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<sst xmlns="http://schemas.openxmlformats.org/spreadsheetml/2006/main" uniqueCount="36">
  <si>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</si>
  <si>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</si>
  <si>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</si>
  <si>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dwukrotnej okresowej kontroli stanu technicznego obiektu budowlanego uregulowanej w art. 62 ust. 1 pkt. 3 Ustawy z dnia 7 lipca 1997 r. Prawo budowlane w obiekcie Zamek Książąt Pomorskich w Szczecinie, a także sformułowanie i przekazanie Zamkowi zaleceń dotyczących stwierdzonych nieprawidłowości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</si>
  <si>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</si>
  <si>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</si>
  <si>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</si>
  <si>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</si>
  <si>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</si>
  <si>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</si>
  <si>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</si>
  <si>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</si>
  <si>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a) I okresowa kontrola półroczna w terminie do dnia 30.05.2025 r.
b) II okresowa kontrola półroczna w terminie do dnia 28.11.2025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</si>
  <si>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</si>
  <si>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</si>
  <si>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</si>
  <si>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</si>
  <si>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</si>
  <si>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</si>
  <si>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</si>
  <si>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dwukrotnej okresowej kontroli stanu technicznego obiektu budowlanego uregulowanej w art. 62 ust. 1 pkt. 3 Ustawy z dnia 7 lipca 1997 r. Prawo budowlane w obiekcie Zamek Książąt Pomorskich w Szczecinie</t>
  </si>
  <si>
    <t>Szczegółowe informacje ujęto w zapytaniu ofertowym oraz w załącznikach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</si>
  <si>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</si>
  <si>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</si>
  <si>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</si>
  <si>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</si>
  <si>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</si>
  <si>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</si>
  <si>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</si>
  <si>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</si>
  <si>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</si>
  <si>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 DO ZAPYTANIA OFERTOWEGO- Formularz ofertowy.docx</t>
  </si>
  <si>
    <t>ZAŁ. Nr 2 DO ZAPYTANIA OFERTOWEGO - Projekt umowy.pdf</t>
  </si>
  <si>
    <t>ZAŁ. NR 1 DO PROJEKTU UMOWY_Oświadczenie o akceptacji i zasady przyjmowania faktur w formie elektronicznej.pdf</t>
  </si>
  <si>
    <t>ZAŁ. NR 2 DO PROJEKTU UMOWY_OŚWIADCZENIE PRZECIWDZIAŁANIA WSPIERANIA AGRESJI NA UKRAINĘ.pdf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</si>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</sst>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e9254edb5e502ce69c3c4f97e5059a.pdf" TargetMode="External"/><Relationship Id="rId_hyperlink_2" Type="http://schemas.openxmlformats.org/officeDocument/2006/relationships/hyperlink" Target="https://platformazakupowa.pl/file/get_new/5fc95eb7358f2fec74e5e7842ebb607c.docx" TargetMode="External"/><Relationship Id="rId_hyperlink_3" Type="http://schemas.openxmlformats.org/officeDocument/2006/relationships/hyperlink" Target="https://platformazakupowa.pl/file/get_new/f71236dbec83b23e36b22dafda4305b9.pdf" TargetMode="External"/><Relationship Id="rId_hyperlink_4" Type="http://schemas.openxmlformats.org/officeDocument/2006/relationships/hyperlink" Target="https://platformazakupowa.pl/file/get_new/b49db937b6f3b7cc7da2729008fac745.pdf" TargetMode="External"/><Relationship Id="rId_hyperlink_5" Type="http://schemas.openxmlformats.org/officeDocument/2006/relationships/hyperlink" Target="https://platformazakupowa.pl/file/get_new/cbac1cd1b5a8237464a09b6b760675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3599428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3599429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1958218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1103679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1103679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1103679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1103679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1103679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2026-02-11T17:10:35+01:00</dcterms:created>
  <dcterms:modified xsi:type="dcterms:W3CDTF">2026-02-11T17:10:35+01:00</dcterms:modified>
  <dc:title>Untitled Spreadsheet</dc:title>
  <dc:description/>
  <dc:subject/>
  <cp:keywords/>
  <cp:category/>
</cp:coreProperties>
</file>