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<sst xmlns="http://schemas.openxmlformats.org/spreadsheetml/2006/main" uniqueCount="39">
  <si>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</si>
  <si>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</si>
  <si>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</si>
  <si>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wyposażenia uzupełniającego Stadionu Miejskiego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</si>
  <si>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</si>
  <si>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</si>
  <si>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</si>
  <si>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</si>
  <si>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</si>
  <si>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</si>
  <si>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</si>
  <si>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</si>
  <si>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</si>
  <si>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</si>
  <si>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</si>
  <si>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</si>
  <si>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</si>
  <si>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</si>
  <si>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</si>
  <si>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</si>
  <si>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</si>
  <si>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</si>
  <si>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</si>
  <si>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</si>
  <si>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montaz wyposażenia usupełniającego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</si>
  <si>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</si>
  <si>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</si>
  <si>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</si>
  <si>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</si>
  <si>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</si>
  <si>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</si>
  <si>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</si>
  <si>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</si>
  <si>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gwarancyjna.pdf</t>
  </si>
  <si>
    <t>oferta.pdf</t>
  </si>
  <si>
    <t>specyfikacja techniczna produktów.pdf</t>
  </si>
  <si>
    <t>Załącznik do oferty zestawienie wyposażenia.pdf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</si>
  <si>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</si>
  <si>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pre-wrap;"&gt;&lt;font color="#000000" style="scrollbar-color: rgb(197, 208, 222) rgb(231, 236, 240); font-family: &amp;quot;Open Sans&amp;quot;, sans-serif; font-size: 14px; font-weight: 400; text-align: justify; white-space-collapse: collapse;"&gt;&lt;font style="scrollbar-color: rgb(197, 208, 222) rgb(231, 236, 240); font-size: 12pt;"&gt;&lt;span style="scrollbar-color: rgb(197, 208, 222) rgb(231, 236, 240); font-weight: 700;"&gt;Referat Realizacji Inwestycji&amp;nbsp;&lt;/span&gt;&lt;/font&gt;&lt;/font&gt;&lt;font color="#000000" style="scrollbar-color: rgb(197, 208, 222) rgb(231, 236, 240); font-family: &amp;quot;Open Sans&amp;quot;, sans-serif; font-size: 14px; font-weight: 400; text-align: justify; white-space-collapse: collapse;"&gt;&lt;font style="scrollbar-color: rgb(197, 208, 222) rgb(231, 236, 240); font-size: 12pt;"&gt;na podstawie art. 2 ust. 1 pkt 1 ustawy z&amp;nbsp;dnia 11 września 2019 r. Prawo zamówień publicznych, zaprasza do złożenia oferty dotyczącej realizacji dostawy i montażu wyposażenia uzupełniającego na obiekcie Stadionu Miejskiego w Starachowicach zgodnego z załaczonym wykazem.&amp;nbsp;&lt;/font&gt;&lt;/font&gt;&lt;/span&gt;&lt;/p&gt;&lt;p align="justify" style="scrollbar-color: rgb(197, 208, 222) rgb(231, 236, 240); margin-bottom: 0cm; line-height: 21px;"&gt;&lt;font style="scrollbar-color: rgb(197, 208, 222) rgb(231, 236, 240); font-size: 12pt;"&gt;&lt;span style="scrollbar-color: rgb(197, 208, 222) rgb(231, 236, 240); font-weight: 700;"&gt;I. Zamawiający:&lt;/span&gt;&lt;/font&gt;&lt;/p&gt;&lt;p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align="justify" style="scrollbar-color: rgb(197, 208, 222) rgb(231, 236, 240); margin-bottom: 0cm; line-height: 21px;"&gt;&lt;font style="scrollbar-color: rgb(197, 208, 222) rgb(231, 236, 240); font-size: 12pt;"&gt;Gmina Starachowice, ul. Radomska 45, 27-200 Starachowice, NIP 664-19-09-150&lt;/font&gt;&lt;/p&gt;&lt;p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&amp;quot;Open Sans&amp;quot;, sans-serif; font-size: 16px; text-align: justify; white-space-collapse: collapse;"&gt;II.&amp;nbsp; Przedmiot zamówienia:&lt;/span&gt;&lt;/span&gt;&lt;/p&gt;&lt;p dir="ltr" style="line-height:1.38;margin-top:0pt;margin-bottom:0pt;"&gt;&lt;span style="font-size: 16px;"&gt;zgodnie z załaczonym wykazem na warunkach okreslonych w projekcie umowy&lt;/span&gt;&lt;/p&gt;&lt;p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&amp;quot;Open Sans&amp;quot;, sans-serif; font-size: 16px; text-align: justify; white-space-collapse: collapse;"&gt;III.&amp;nbsp; Termin realizacji zamówienia:&lt;/span&gt;&lt;/span&gt;&lt;/p&gt;&lt;p dir="ltr" style="line-height:1.38;margin-top:0pt;margin-bottom:0pt;"&gt;&lt;span style="font-size: 16px;"&gt;do dnia 30.05.2025 r.&lt;/span&gt;&lt;/p&gt;&lt;p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&amp;quot;Open Sans&amp;quot;, sans-serif; font-size: 16px; text-align: justify; white-space-collapse: collapse;"&gt;IV.&amp;nbsp; Kryterium wyboru oferty:&lt;/span&gt;&lt;/span&gt;&lt;/p&gt;&lt;p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&amp;quot;Open Sans&amp;quot;, sans-serif; font-size: 16px; font-weight: 400; white-space-collapse: collapse;"&gt;cena brutto - 100%&lt;/span&gt;&lt;span style="color: rgb(102, 102, 102); font-family: &amp;quot;Open Sans&amp;quot;, sans-serif; font-size: 16px; text-align: justify; white-space-collapse: collapse;"&gt;&lt;/span&gt;&lt;/span&gt;&lt;/p&gt;&lt;p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pre-wrap;"&gt;&lt;font style="scrollbar-color: rgb(197, 208, 222) rgb(231, 236, 240); color: rgb(102, 102, 102); font-family: &amp;quot;Open Sans&amp;quot;, sans-serif; font-weight: 400; text-align: justify; white-space-collapse: collapse; font-size: 12pt;"&gt;&lt;span style="scrollbar-color: rgb(197, 208, 222) rgb(231, 236, 240); font-weight: 700;"&gt;V.&amp;nbsp;&lt;/span&gt;&lt;/font&gt;&lt;font style="scrollbar-color: rgb(197, 208, 222) rgb(231, 236, 240); color: rgb(102, 102, 102); font-family: &amp;quot;Open Sans&amp;quot;, sans-serif; font-weight: 400; text-align: justify; white-space-collapse: collapse; font-size: 12pt;"&gt;&lt;span style="scrollbar-color: rgb(197, 208, 222) rgb(231, 236, 240); font-weight: 700;"&gt;Sposób przygotowania oferty:&lt;/span&gt;&lt;/font&gt;&lt;/span&gt;&lt;/p&gt;&lt;p align="justify" style="scrollbar-color: rgb(197, 208, 222) rgb(231, 236, 240); margin-bottom: 0cm; margin-left: 1cm; line-height: 21px; text-indent: -1cm;"&gt;&lt;font style="scrollbar-color: rgb(197, 208, 222) rgb(231, 236, 240); font-size: 12pt;"&gt;1. Ofertę cenową należy złożyć przez&amp;nbsp;&lt;/font&gt;&lt;font style="scrollbar-color: rgb(197, 208, 222) rgb(231, 236, 240); font-size: 12pt;"&gt;&lt;u style="scrollbar-color: rgb(197, 208, 222) rgb(231, 236, 240);"&gt;platformę zakupową OPEN NEXUS&lt;/u&gt;&lt;/font&gt;&lt;font style="scrollbar-color: rgb(197, 208, 222) rgb(231, 236, 240); font-size: 12pt;"&gt;.&lt;/font&gt;&lt;/p&gt;&lt;p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align="justify" style="scrollbar-color: rgb(197, 208, 222) rgb(231, 236, 240); margin-bottom: 0cm; margin-left: 1cm; line-height: 21px; text-indent: -1cm;"&gt;&lt;font style="scrollbar-color: rgb(197, 208, 222) rgb(231, 236, 240); font-size: 12pt;"&gt;2. Oferta składana za pomocą formularza oferty, zgodnie z załącznikiem.&lt;/font&gt;&lt;/p&gt;&lt;p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style="scrollbar-color: rgb(197, 208, 222) rgb(231, 236, 240); color: rgb(102, 102, 102); font-family: &amp;quot;Open Sans&amp;quot;, sans-serif; font-size: 16px; text-align: justify; white-space-collapse: collapse;"&gt;VI. Badanie ofert:&lt;/span&gt;&lt;/span&gt;&lt;/p&gt;&lt;p align="justify" style="scrollbar-color: rgb(197, 208, 222) rgb(231, 236, 240); margin-bottom: 0cm; margin-left: 1cm; line-height: 21px; text-indent: -1cm;"&gt;&lt;font style="scrollbar-color: rgb(197, 208, 222) rgb(231, 236, 240); font-size: 12pt;"&gt;1. W toku badania i oceny ofert Zamawiający może żądać od Wykonawców wyjaśnień dotyczących treści złożonych ofert.&lt;/font&gt;&lt;/p&gt;&lt;p align="justify" style="scrollbar-color: rgb(197, 208, 222) rgb(231, 236, 240); margin-bottom: 0cm; margin-left: 1cm; line-height: 21px; text-indent: -1cm;"&gt;&lt;font style="scrollbar-color: rgb(197, 208, 222) rgb(231, 236, 240); font-size: 12pt;"&gt;2. Oferta zostanie odrzucona jeśli:&lt;/font&gt;&lt;/p&gt;&lt;p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preserve;"&gt;&lt;/span&gt;&lt;/p&gt;&lt;ol type="a" style="scrollbar-color: rgb(197, 208, 222) rgb(231, 236, 240);"&gt;&lt;li style="scrollbar-color: rgb(197, 208, 222) rgb(231, 236, 240);"&gt;&lt;p align="justify" style="scrollbar-color: rgb(197, 208, 222) rgb(231, 236, 240); margin-bottom: 0cm;"&gt;&lt;font style="scrollbar-color: rgb(197, 208, 222) rgb(231, 236, 240); font-size: 12pt;"&gt;jej treść nie odpowiada treści i wymogom formalnym określonym w niniejszym zapytaniu ofertowym,&lt;/font&gt;&lt;/p&gt;&lt;/li&gt;&lt;li style="scrollbar-color: rgb(197, 208, 222) rgb(231, 236, 240);"&gt;&lt;p align="justify" style="scrollbar-color: rgb(197, 208, 222) rgb(231, 236, 240); margin-bottom: 0cm;"&gt;&lt;font style="scrollbar-color: rgb(197, 208, 222) rgb(231, 236, 240); font-size: 12pt;"&gt;Wykonawca wezwany przez Zamawiającego nie udzieli wyjaśnień lub udzieli niewystarczających.&lt;/font&gt;&lt;/p&gt;&lt;/li&gt;&lt;/ol&gt;&lt;p align="justify" style="scrollbar-color: rgb(197, 208, 222) rgb(231, 236, 240); margin-bottom: 0cm; line-height: 21px;"&gt;&lt;font style="scrollbar-color: rgb(197, 208, 222) rgb(231, 236, 240); font-size: 12pt;"&gt;&lt;span style="scrollbar-color: rgb(197, 208, 222) rgb(231, 236, 240); font-weight: 700;"&gt;VII. Miejsce oraz termin składania ofert:&lt;/span&gt;&lt;/font&gt;&lt;/p&gt;&lt;p align="justify" style="scrollbar-color: rgb(197, 208, 222) rgb(231, 236, 240); margin-bottom: 0cm; line-height: 21px;"&gt;&lt;font style="scrollbar-color: rgb(197, 208, 222) rgb(231, 236, 240); font-size: 12pt;"&gt;1. Ofertę należy złożyć przez&amp;nbsp;&lt;/font&gt;&lt;font style="scrollbar-color: rgb(197, 208, 222) rgb(231, 236, 240); font-size: 12pt;"&gt;&lt;u style="scrollbar-color: rgb(197, 208, 222) rgb(231, 236, 240);"&gt;platformę zakupową OPEN NEXUS&lt;/u&gt;&lt;/font&gt;&lt;/p&gt;&lt;p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align="justify" style="scrollbar-color: rgb(197, 208, 222) rgb(231, 236, 240); margin-bottom: 0cm; line-height: 21px;"&gt;&lt;font style="scrollbar-color: rgb(197, 208, 222) rgb(231, 236, 240); font-size: 12pt;"&gt;2. Termin składania ofert&lt;/font&gt;&lt;font style="scrollbar-color: rgb(197, 208, 222) rgb(231, 236, 240); font-size: 12pt;"&gt;&lt;span style="scrollbar-color: rgb(197, 208, 222) rgb(231, 236, 240); font-weight: 700;"&gt;&amp;nbsp;&lt;/span&gt;&lt;/font&gt;&lt;font style="scrollbar-color: rgb(197, 208, 222) rgb(231, 236, 240); font-size: 12pt;"&gt;&lt;span style="scrollbar-color: rgb(197, 208, 222) rgb(231, 236, 240); font-weight: 700;"&gt;07&lt;/span&gt;&lt;/font&gt;&lt;font style="scrollbar-color: rgb(197, 208, 222) rgb(231, 236, 240); font-size: 12pt;"&gt;&lt;span style="scrollbar-color: rgb(197, 208, 222) rgb(231, 236, 240); font-weight: 700;"&gt;.05.2025 roku do godz. 14:15&lt;/span&gt;&lt;/font&gt;&lt;/p&gt;&lt;p align="justify" style="scrollbar-color: rgb(197, 208, 222) rgb(231, 236, 240); margin-bottom: 0cm; line-height: 21px;"&gt;&lt;font style="scrollbar-color: rgb(197, 208, 222) rgb(231, 236, 240); font-size: 12pt;"&gt;&lt;span style="scrollbar-color: rgb(197, 208, 222) rgb(231, 236, 240); font-weight: 700;"&gt;&lt;br&gt;&lt;/span&gt;&lt;/font&gt;&lt;/p&gt;&lt;p align="justify" style="scrollbar-color: rgb(197, 208, 222) rgb(231, 236, 240); margin-bottom: 0cm; line-height: 21px;"&gt;&lt;font style="scrollbar-color: rgb(197, 208, 222) rgb(231, 236, 240); font-size: 12pt;"&gt;&lt;span style="scrollbar-color: rgb(197, 208, 222) rgb(231, 236, 240); font-weight: 700;"&gt;VIII. Informacje dodatkowe:&lt;/span&gt;&lt;/font&gt;&lt;/p&gt;&lt;p align="justify" style="scrollbar-color: rgb(197, 208, 222) rgb(231, 236, 240); margin-bottom: 0cm; margin-left: 0.75cm; line-height: 21px; text-indent: -0.75cm;"&gt;&lt;font style="scrollbar-color: rgb(197, 208, 222) rgb(231, 236, 240); font-size: 12pt;"&gt;1.&amp;nbsp; &amp;nbsp; Zamawiający zastrzega sobie prawo do podjęcia negocjacji w zakresie oferowanej ceny&lt;br style="scrollbar-color: rgb(197, 208, 222) rgb(231, 236, 240);"&gt;z Wykonawcą, którego oferta została wybrana jako najkorzystniejsza, w przypadku gdy cena podana przez Wykonawcę przekracza wysokość środków przewidzianych w budżecie Zamawiającego.&lt;/font&gt;&lt;/p&gt;&lt;p align="justify" style="scrollbar-color: rgb(197, 208, 222) rgb(231, 236, 240); margin-bottom: 0cm; margin-left: 0.75cm; line-height: 21px; text-indent: -0.75cm;"&gt;&lt;font style="scrollbar-color: rgb(197, 208, 222) rgb(231, 236, 240); font-size: 12pt;"&gt;2.&amp;nbsp; &amp;nbsp;Jeżeli Wykonawca, którego oferta została wybrana uchyla się od zawarcia umowy, Zamawiający może wybrać kolejną ofertę najkorzystniejszą spośród złożonych ofert, bez przeprowadzenia ich ponownej oceny.&lt;/font&gt;&lt;/p&gt;&lt;p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align="justify" style="scrollbar-color: rgb(197, 208, 222) rgb(231, 236, 240); margin-bottom: 0cm; margin-left: 0.75cm; line-height: 21px; text-indent: -0.75cm;"&gt;&lt;font style="scrollbar-color: rgb(197, 208, 222) rgb(231, 236, 240); font-size: 12pt;"&gt;3.&amp;nbsp; Zamawiający zastrzega sobie prawo unieważnienia postępowania o udzielenie zamówienia na każdym etapie jego przeprowadzania bez podania przyczyny.&lt;/font&gt;&lt;/p&gt;&lt;p align="justify" style="scrollbar-color: rgb(197, 208, 222) rgb(231, 236, 240); margin-bottom: 0cm; margin-left: 0.75cm; line-height: 21px; text-indent: -0.75cm;"&gt;&lt;font style="scrollbar-color: rgb(197, 208, 222) rgb(231, 236, 240); font-size: 12pt;"&gt;&lt;br&gt;&lt;/font&gt;&lt;/p&gt;&lt;p align="justify" style="scrollbar-color: rgb(197, 208, 222) rgb(231, 236, 240); margin-bottom: 0cm; line-height: 21px;"&gt;&lt;font style="scrollbar-color: rgb(197, 208, 222) rgb(231, 236, 240); font-size: 12pt;"&gt;&lt;span style="scrollbar-color: rgb(197, 208, 222) rgb(231, 236, 240); font-weight: 700;"&gt;IX. Osoba uprawniona do kontaktów:&lt;/span&gt;&lt;/font&gt;&lt;/p&gt;&lt;p align="justify" style="scrollbar-color: rgb(197, 208, 222) rgb(231, 236, 240); margin-bottom: 0cm; line-height: 21px;"&gt;&lt;font style="scrollbar-color: rgb(197, 208, 222) rgb(231, 236, 240); font-size: 12pt;"&gt;Referat Realizacji Inwestycji Urzędu Miejskiego w Starachowicach,&lt;/font&gt;&lt;/p&gt;&lt;p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align="justify" style="scrollbar-color: rgb(197, 208, 222) rgb(231, 236, 240); margin-bottom: 0cm; line-height: 21px;"&gt;&lt;font style="scrollbar-color: rgb(197, 208, 222) rgb(231, 236, 240); font-size: 12pt;"&gt;tel. 41&amp;nbsp;322-11-18.&lt;/font&gt;&lt;/p&gt;&lt;p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align="justify" style="scrollbar-color: rgb(197, 208, 222) rgb(231, 236, 240); margin-bottom: 0cm; line-height: 21px;"&gt;&lt;font color="#000000" style="scrollbar-color: rgb(197, 208, 222) rgb(231, 236, 240);"&gt;Oferty należy składać za pośrednictwem platformy zakupowej do dnia&lt;/font&gt;&lt;font color="#000000" style="scrollbar-color: rgb(197, 208, 222) rgb(231, 236, 240);"&gt;&lt;span style="scrollbar-color: rgb(197, 208, 222) rgb(231, 236, 240); font-weight: 700;"&gt;&amp;nbsp;&lt;/span&gt;&lt;/font&gt;&lt;font color="#000000" style="scrollbar-color: rgb(197, 208, 222) rgb(231, 236, 240);"&gt;&lt;span style="scrollbar-color: rgb(197, 208, 222) rgb(231, 236, 240); font-weight: 700;"&gt;07&lt;/span&gt;&lt;/font&gt;&lt;font color="#000000" style="scrollbar-color: rgb(197, 208, 222) rgb(231, 236, 240);"&gt;&lt;span style="scrollbar-color: rgb(197, 208, 222) rgb(231, 236, 240); font-weight: 700;"&gt;.05.&lt;/span&gt;&lt;/font&gt;&lt;font color="#000000" style="scrollbar-color: rgb(197, 208, 222) rgb(231, 236, 240);"&gt;&lt;span style="scrollbar-color: rgb(197, 208, 222) rgb(231, 236, 240); font-weight: 700;"&gt;2025&lt;/span&gt;&lt;/font&gt;&lt;font color="#000000" style="scrollbar-color: rgb(197, 208, 222) rgb(231, 236, 240);"&gt;&lt;span style="scrollbar-color: rgb(197, 208, 222) rgb(231, 236, 240); font-weight: 700;"&gt;&amp;nbsp;r. do godz. 14:15.&lt;/span&gt;&lt;/font&gt;&lt;/p&gt;&lt;p align="justify" style="scrollbar-color: rgb(197, 208, 222) rgb(231, 236, 240); margin-bottom: 0cm; line-height: 21px;"&gt;&lt;font color="#000000" style="scrollbar-color: rgb(197, 208, 222) rgb(231, 236, 240);"&gt;&lt;font style="scrollbar-color: rgb(197, 208, 222) rgb(231, 236, 240); font-size: 11pt;"&gt;&lt;span style="scrollbar-color: rgb(197, 208, 222) rgb(231, 236, 240); font-weight: 700;"&gt;Oferty niepotwierdzone lub złożone w innej formie niż za pośrednictwem&amp;nbsp;&lt;/span&gt;&lt;/font&gt;&lt;/font&gt;&lt;font color="#000000" style="scrollbar-color: rgb(197, 208, 222) rgb(231, 236, 240);"&gt;&lt;font style="scrollbar-color: rgb(197, 208, 222) rgb(231, 236, 240); font-size: 11pt;"&gt;&lt;span style="scrollbar-color: rgb(197, 208, 222) rgb(231, 236, 240); font-weight: 700;"&gt;Platformy Zakupowej Open Nexus będą podlegać odrzuceniu.&lt;/span&gt;&lt;/font&gt;&lt;/font&gt;&lt;/p&gt;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</si>
</sst>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26d22c58a63a63406fec74193ceffb.pdf" TargetMode="External"/><Relationship Id="rId_hyperlink_2" Type="http://schemas.openxmlformats.org/officeDocument/2006/relationships/hyperlink" Target="https://platformazakupowa.pl/file/get_new/55420dd91764030a18a2ffb025042d94.pdf" TargetMode="External"/><Relationship Id="rId_hyperlink_3" Type="http://schemas.openxmlformats.org/officeDocument/2006/relationships/hyperlink" Target="https://platformazakupowa.pl/file/get_new/1b8152ccfae3387d7ccd9720e8cb3b52.pdf" TargetMode="External"/><Relationship Id="rId_hyperlink_4" Type="http://schemas.openxmlformats.org/officeDocument/2006/relationships/hyperlink" Target="https://platformazakupowa.pl/file/get_new/d583bf4fdbb28dc5616b214826716a8f.pdf" TargetMode="External"/><Relationship Id="rId_hyperlink_5" Type="http://schemas.openxmlformats.org/officeDocument/2006/relationships/hyperlink" Target="https://platformazakupowa.pl/file/get_new/9f7750290da13b4c9619ee39b4dfc2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3599353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1958094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1103644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1103644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1103644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1103644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1103644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2026-02-27T00:23:58+01:00</dcterms:created>
  <dcterms:modified xsi:type="dcterms:W3CDTF">2026-02-27T00:23:58+01:00</dcterms:modified>
  <dc:title>Untitled Spreadsheet</dc:title>
  <dc:description/>
  <dc:subject/>
  <cp:keywords/>
  <cp:category/>
</cp:coreProperties>
</file>