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<sst xmlns="http://schemas.openxmlformats.org/spreadsheetml/2006/main" uniqueCount="41">
  <si>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</si>
  <si>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</si>
  <si>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</si>
  <si>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Dostawa, montaż i obsługa urządzenia do sanityzacji c.w.u. w pawilonie M2 na terenie Krakowskiego Szpitala Specjalistyczny im. św. Jana Pawła II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</si>
  <si>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</si>
  <si>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</si>
  <si>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</si>
  <si>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</si>
  <si>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</si>
  <si>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</si>
  <si>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</si>
  <si>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</si>
  <si>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wystawionego oryginału faktury VAT. Proszę potwierdzić wpisując "Akceptuję"</t>
  </si>
  <si>
    <t>Termin realizacji</t>
  </si>
  <si>
    <t>21 dni -poz.1 i 24 miesiące -poz. 2, od daty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</si>
  <si>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</si>
  <si>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</si>
  <si>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</si>
  <si>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</si>
  <si>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</si>
  <si>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</si>
  <si>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</si>
  <si>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</si>
  <si>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</si>
  <si>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Dostawa, montaż urządzenia do sanityzacji c.w.u. w pawilonie M2 na terenie Krakowskiego Szpitala Specjalistyczny im. św. Jana Pawła II</t>
  </si>
  <si>
    <t>szt.</t>
  </si>
  <si>
    <t>23%</t>
  </si>
  <si>
    <t>PLN</t>
  </si>
  <si>
    <t>Obsługa urządzenia do sanityzacji c.w.u. w pawilonie M2 na terenie Krakowskiego Szpitala Specjalistyczny im. św. Jana Pawła II</t>
  </si>
  <si>
    <t>Jednostka czasu jest opisana jako kwartał</t>
  </si>
  <si>
    <t>inna</t>
  </si>
  <si>
    <t>Razem:</t>
  </si>
  <si>
    <t>Załączniki do postępowania</t>
  </si>
  <si>
    <t>Źródło</t>
  </si>
  <si>
    <t>Nazwa załącznika</t>
  </si>
  <si>
    <t>Warunki postępowania</t>
  </si>
  <si>
    <t>Formularz ofertowy, załącznik nr 1.pdf</t>
  </si>
  <si>
    <t>Opis przedmiotu zamówienia. Zał. do umowy..pdf</t>
  </si>
  <si>
    <t>Pismo przewodnie do procedury..pdf</t>
  </si>
  <si>
    <t>wzór umowy, załacznik nr 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</si>
  <si>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012/ 614 34 46&lt;/span&gt;&lt;/p&gt;&lt;p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</si>
</sst>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511222b3bc4892856e20251b389251.pdf" TargetMode="External"/><Relationship Id="rId_hyperlink_2" Type="http://schemas.openxmlformats.org/officeDocument/2006/relationships/hyperlink" Target="https://platformazakupowa.pl/file/get_new/00995c655891027104b7ecb7e0d14910.pdf" TargetMode="External"/><Relationship Id="rId_hyperlink_3" Type="http://schemas.openxmlformats.org/officeDocument/2006/relationships/hyperlink" Target="https://platformazakupowa.pl/file/get_new/cf859689ac547cc7107122b0f0a6ad02.pdf" TargetMode="External"/><Relationship Id="rId_hyperlink_4" Type="http://schemas.openxmlformats.org/officeDocument/2006/relationships/hyperlink" Target="https://platformazakupowa.pl/file/get_new/0eb1e47039f1cbd9a7ea415a7cc9a0d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1103626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3599289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3599291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3599292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3599293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1958079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1958266</v>
      </c>
      <c r="C14" s="6" t="s">
        <v>28</v>
      </c>
      <c r="D14" s="6" t="s">
        <v>29</v>
      </c>
      <c r="E14" s="6">
        <v>8.0</v>
      </c>
      <c r="F14" s="6" t="s">
        <v>30</v>
      </c>
      <c r="G14" s="14"/>
      <c r="H14" s="13" t="s">
        <v>26</v>
      </c>
      <c r="I14" s="11" t="s">
        <v>27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1103626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1103626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1103626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1103626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2026-02-08T21:30:59+01:00</dcterms:created>
  <dcterms:modified xsi:type="dcterms:W3CDTF">2026-02-08T21:30:59+01:00</dcterms:modified>
  <dc:title>Untitled Spreadsheet</dc:title>
  <dc:description/>
  <dc:subject/>
  <cp:keywords/>
  <cp:category/>
</cp:coreProperties>
</file>