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<sst xmlns="http://schemas.openxmlformats.org/spreadsheetml/2006/main" uniqueCount="40">
  <si>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</si>
  <si>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</si>
  <si>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</si>
  <si>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Wykonanie, dostawa i montaż tablicy informacyjno - pamiątkowej, w ramach realizacji zadania pn.: "Zagospodarowanie terenu pomiędzy ul. 1 Maja i ul. Kilińskiego w Jeleniej Górze" w ramach projektu „Tworzenie atrakcyjnych przestrzeni publicznych wraz z poprawą infrastruktury na obszarze śródmieścia Jeleniej Góry”.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</si>
  <si>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</si>
  <si>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</si>
  <si>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</si>
  <si>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</si>
  <si>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</si>
  <si>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</si>
  <si>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</si>
  <si>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</si>
  <si>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</si>
  <si>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</si>
  <si>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</si>
  <si>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</si>
  <si>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</si>
  <si>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</si>
  <si>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</si>
  <si>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</si>
  <si>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</si>
  <si>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</si>
  <si>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</si>
  <si>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</si>
  <si>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Kompleksowe wykonanie przedmiotu zamówienia</t>
  </si>
  <si>
    <t>Zgodnie z zapytaniem ofertowym wraz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</si>
  <si>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</si>
  <si>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</si>
  <si>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</si>
  <si>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</si>
  <si>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</si>
  <si>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</si>
  <si>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</si>
  <si>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</si>
  <si>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</si>
  <si>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_ Formularz oferty.doc</t>
  </si>
  <si>
    <t>Załącznik nr 2 _ Projekt umowy.pdf</t>
  </si>
  <si>
    <t>Załącznik nr 4 _ klauzula RODO.pdf</t>
  </si>
  <si>
    <t>Załącznik nr 3 _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</si>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</sst>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b78d5f871921785e519d91c864ab78.pdf" TargetMode="External"/><Relationship Id="rId_hyperlink_2" Type="http://schemas.openxmlformats.org/officeDocument/2006/relationships/hyperlink" Target="https://platformazakupowa.pl/file/get_new/d9dc349e173c1fb4d3d0f2e8c83adcec.doc" TargetMode="External"/><Relationship Id="rId_hyperlink_3" Type="http://schemas.openxmlformats.org/officeDocument/2006/relationships/hyperlink" Target="https://platformazakupowa.pl/file/get_new/c62a55ce2def0b7b409b806d28dfc5cd.pdf" TargetMode="External"/><Relationship Id="rId_hyperlink_4" Type="http://schemas.openxmlformats.org/officeDocument/2006/relationships/hyperlink" Target="https://platformazakupowa.pl/file/get_new/acb1f3bcfe7f83230eaf3cb9b1be28f5.pdf" TargetMode="External"/><Relationship Id="rId_hyperlink_5" Type="http://schemas.openxmlformats.org/officeDocument/2006/relationships/hyperlink" Target="https://platformazakupowa.pl/file/get_new/e5fe615cf87691fda7c2130b738f8a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3599202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3599204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3599205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3599206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1958058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1103605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1103605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1103605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1103605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1103605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2026-03-18T16:38:48+01:00</dcterms:created>
  <dcterms:modified xsi:type="dcterms:W3CDTF">2026-03-18T16:38:48+01:00</dcterms:modified>
  <dc:title>Untitled Spreadsheet</dc:title>
  <dc:description/>
  <dc:subject/>
  <cp:keywords/>
  <cp:category/>
</cp:coreProperties>
</file>