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<sst xmlns="http://schemas.openxmlformats.org/spreadsheetml/2006/main" uniqueCount="46">
  <si>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</si>
  <si>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</si>
  <si>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</si>
  <si>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Szczotka druciana, taśma malarska, kuweta, brzeszcxzot, palnik gazowy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</si>
  <si>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</si>
  <si>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</si>
  <si>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</si>
  <si>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</si>
  <si>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</si>
  <si>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</si>
  <si>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</si>
  <si>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</si>
  <si>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</si>
  <si>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</si>
  <si>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</si>
  <si>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</si>
  <si>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</si>
  <si>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</si>
  <si>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</si>
  <si>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</si>
  <si>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</si>
  <si>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</si>
  <si>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</si>
  <si>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</si>
  <si>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Szczotka druciana ręczna</t>
  </si>
  <si>
    <t>drut mosiężny z trzonkiem drewnianym</t>
  </si>
  <si>
    <t>szt.</t>
  </si>
  <si>
    <t>23%</t>
  </si>
  <si>
    <t>PLN</t>
  </si>
  <si>
    <t>Taśma malarska papierowa</t>
  </si>
  <si>
    <t>niebieska firmy - Blue - Dolphin o szer. 48 mm i dł. 50 mb</t>
  </si>
  <si>
    <t>Kuweta malarska</t>
  </si>
  <si>
    <t>PCV o wymiarze: 120 x 220 mm</t>
  </si>
  <si>
    <t>Taśma montażowa</t>
  </si>
  <si>
    <t>dwustronna samoprzylepna firmy - Tesa Powerbond o wym:5 mb x 19 mm</t>
  </si>
  <si>
    <t>Brzeszczot do metalu</t>
  </si>
  <si>
    <t>dwustronny 300 x 25 mm</t>
  </si>
  <si>
    <t>Palnik gazowy</t>
  </si>
  <si>
    <t>na kartusze gazowe z zapłonem piezo i regulacją płomienia firmy - YATO YT-36710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</si>
  <si>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</si>
  <si>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</si>
  <si>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</si>
  <si>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</si>
  <si>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</si>
  <si>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</si>
  <si>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57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</si>
</sst>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1d8cc11df8c1dd0517281189d35c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3599062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3599063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1958026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1958030</v>
      </c>
      <c r="C14" s="6" t="s">
        <v>29</v>
      </c>
      <c r="D14" s="6" t="s">
        <v>30</v>
      </c>
      <c r="E14" s="6">
        <v>30.0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1958031</v>
      </c>
      <c r="C15" s="6" t="s">
        <v>31</v>
      </c>
      <c r="D15" s="6" t="s">
        <v>32</v>
      </c>
      <c r="E15" s="6">
        <v>15.0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1958035</v>
      </c>
      <c r="C16" s="6" t="s">
        <v>33</v>
      </c>
      <c r="D16" s="6" t="s">
        <v>34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1958038</v>
      </c>
      <c r="C17" s="6" t="s">
        <v>35</v>
      </c>
      <c r="D17" s="6" t="s">
        <v>36</v>
      </c>
      <c r="E17" s="6">
        <v>10.0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1958040</v>
      </c>
      <c r="C18" s="6" t="s">
        <v>37</v>
      </c>
      <c r="D18" s="6" t="s">
        <v>38</v>
      </c>
      <c r="E18" s="6">
        <v>5.0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1103565</v>
      </c>
      <c r="C23" s="1" t="s">
        <v>43</v>
      </c>
      <c r="D23" s="16" t="s">
        <v>44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2026-03-12T17:12:48+01:00</dcterms:created>
  <dcterms:modified xsi:type="dcterms:W3CDTF">2026-03-12T17:12:48+01:00</dcterms:modified>
  <dc:title>Untitled Spreadsheet</dc:title>
  <dc:description/>
  <dc:subject/>
  <cp:keywords/>
  <cp:category/>
</cp:coreProperties>
</file>