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<sst xmlns="http://schemas.openxmlformats.org/spreadsheetml/2006/main" uniqueCount="34">
  <si>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</si>
  <si>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</si>
  <si>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</si>
  <si>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sukcesywna dostawa transportem Wykonawcy nowych worków do segregacji odpadów dla  Eco Pułtusk Sp. z o.o.”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</si>
  <si>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</si>
  <si>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</si>
  <si>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</si>
  <si>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</si>
  <si>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</si>
  <si>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</si>
  <si>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</si>
  <si>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</si>
  <si>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</si>
  <si>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</si>
  <si>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</si>
  <si>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</si>
  <si>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</si>
  <si>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</si>
  <si>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„Zakup i sukcesywna dostawa transportem Wykonawcy nowych worków do segregacji odpadów dla Eco Pułtusk Sp. z o.o.”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</si>
  <si>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</si>
  <si>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</si>
  <si>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</si>
  <si>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</si>
  <si>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</si>
  <si>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</si>
  <si>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</si>
  <si>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</si>
  <si>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worki na odpady finał.pdf</t>
  </si>
  <si>
    <t>Opis przedmiotu zamówienia  finał.pdf</t>
  </si>
  <si>
    <t>Umowa ZO 3 2025 finał.pdf</t>
  </si>
  <si>
    <t>Formularz ofertowy załącznik nr 1.docx</t>
  </si>
  <si>
    <t>Oświadczenie o spełnianiu warunków udziału w postępowaniu.doc</t>
  </si>
  <si>
    <t>Załącznik  RODO finał.pdf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</si>
  <si>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691887604&amp;nbsp;&lt;/span&gt;&lt;/p&gt;&lt;p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</si>
</sst>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106401fd142c4de16c3cbbf2da53b9.pdf" TargetMode="External"/><Relationship Id="rId_hyperlink_2" Type="http://schemas.openxmlformats.org/officeDocument/2006/relationships/hyperlink" Target="https://platformazakupowa.pl/file/get_new/9561199fe73ffb0922802b94439933df.pdf" TargetMode="External"/><Relationship Id="rId_hyperlink_3" Type="http://schemas.openxmlformats.org/officeDocument/2006/relationships/hyperlink" Target="https://platformazakupowa.pl/file/get_new/45c11528e03ed21a66a908b73d1609b5.pdf" TargetMode="External"/><Relationship Id="rId_hyperlink_4" Type="http://schemas.openxmlformats.org/officeDocument/2006/relationships/hyperlink" Target="https://platformazakupowa.pl/file/get_new/607d6d92fbae2ad7fe761f0486043efd.docx" TargetMode="External"/><Relationship Id="rId_hyperlink_5" Type="http://schemas.openxmlformats.org/officeDocument/2006/relationships/hyperlink" Target="https://platformazakupowa.pl/file/get_new/d200747978c0f5e7628623bfaec7de8c.doc" TargetMode="External"/><Relationship Id="rId_hyperlink_6" Type="http://schemas.openxmlformats.org/officeDocument/2006/relationships/hyperlink" Target="https://platformazakupowa.pl/file/get_new/a0ae636f6db45284188b32f63b67e8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3598668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1957822</v>
      </c>
      <c r="C10" s="6" t="s">
        <v>18</v>
      </c>
      <c r="D10" s="6"/>
      <c r="E10" s="6">
        <v>357000.0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1103454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1103454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1103454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1103454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1103454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1103454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2026-02-27T03:31:29+01:00</dcterms:created>
  <dcterms:modified xsi:type="dcterms:W3CDTF">2026-02-27T03:31:29+01:00</dcterms:modified>
  <dc:title>Untitled Spreadsheet</dc:title>
  <dc:description/>
  <dc:subject/>
  <cp:keywords/>
  <cp:category/>
</cp:coreProperties>
</file>