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<sst xmlns="http://schemas.openxmlformats.org/spreadsheetml/2006/main" uniqueCount="38">
  <si>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</si>
  <si>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</si>
  <si>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</si>
  <si>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worki do odkurzacza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</si>
  <si>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</si>
  <si>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</si>
  <si>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</si>
  <si>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</si>
  <si>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</si>
  <si>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</si>
  <si>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</si>
  <si>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</si>
  <si>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</si>
  <si>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</si>
  <si>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</si>
  <si>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</si>
  <si>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</si>
  <si>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</si>
  <si>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</si>
  <si>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</si>
  <si>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</si>
  <si>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</si>
  <si>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</si>
  <si>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</si>
  <si>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Worki do odkurzacza ELEKTROLUX Equipt</t>
  </si>
  <si>
    <t xml:space="preserve">Worki z  mikrowłókna z higienicznym zamknięciem do odkurzacza ELEKTROLUX Equipt
w opakowaniu 4 szt.
</t>
  </si>
  <si>
    <t>opak.</t>
  </si>
  <si>
    <t>23%</t>
  </si>
  <si>
    <t>PLN</t>
  </si>
  <si>
    <t>Worki do  odkurzacza przemysłowego  PROFI 2</t>
  </si>
  <si>
    <t xml:space="preserve">worki z mikrowłókna  do  odkurzacza przemysłowego  PROFI 2
w opakowaniu 5 szt.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</si>
  <si>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</si>
  <si>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</si>
  <si>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</si>
  <si>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</si>
  <si>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</si>
  <si>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</si>
  <si>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Państwo,&lt;/span&gt;&lt;/p&gt;Przedszkole Miejskie Nr 14, ul. M. K. Słobódzkiego 10, 58-105 Świdnica&lt;br&gt;&lt;p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 852 17 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</si>
</sst>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1103299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3598124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3598126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3598127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3598128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1957638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1957647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2026-02-12T00:52:12+01:00</dcterms:created>
  <dcterms:modified xsi:type="dcterms:W3CDTF">2026-02-12T00:52:12+01:00</dcterms:modified>
  <dc:title>Untitled Spreadsheet</dc:title>
  <dc:description/>
  <dc:subject/>
  <cp:keywords/>
  <cp:category/>
</cp:coreProperties>
</file>