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<sst xmlns="http://schemas.openxmlformats.org/spreadsheetml/2006/main" uniqueCount="31">
  <si>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</si>
  <si>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</si>
  <si>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</si>
  <si>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nieograniczony dla zadania pn.: "Naprawa izolacji zewnętrznej stropodachu wraz z robotami towarzyszącymi na budynku komory zasuw i zbiorników II strefy ciśnień przy ul. Piłsudskiego w Kielcach 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</si>
  <si>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</si>
  <si>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</si>
  <si>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</si>
  <si>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</si>
  <si>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</si>
  <si>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</si>
  <si>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</si>
  <si>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</si>
  <si>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</si>
  <si>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</si>
  <si>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</si>
  <si>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</si>
  <si>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izolacji zew. stropodachu wraz z robotami towarzyszącymi na bud. kom. zasuw i zbiorników II str. ciśnień</t>
  </si>
  <si>
    <t>Szczegółowy opis przedmiotu zamówienia stanowi SIWZ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</si>
  <si>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</si>
  <si>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</si>
  <si>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</si>
  <si>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</si>
  <si>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</si>
  <si>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</si>
  <si>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</si>
  <si>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</si>
  <si>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30.04.25 r..pdf</t>
  </si>
  <si>
    <t>SIWZ 30.04.25 r..pdf</t>
  </si>
  <si>
    <t>Załączniki nr 1 do 9, 30.04.25 r..pdf</t>
  </si>
  <si>
    <t>Umowa zał. nr 10, 30.04.25 r..pdf</t>
  </si>
  <si>
    <t>&lt;p&gt;1. Spółka "Wodociągi Kieleckie" zaprasza do złożenia oferty w postępowaniu
 prowadzonym w trybie przetargu nieograniczonego zgodnie z 
obowiązującym &lt;em&gt;"Regulaminem udzielania zamówień w Spółce "Wodociągi Kieleckie" Sp. z o.o. w Kielcach dla zamówień do których nie ma zastosowania ustawa PZP"&lt;/em&gt;.&lt;br&gt;&lt;/p&gt;&lt;p&gt;2. Zamawiający nie dopuszcza możliwości składania ofert częściowych.&lt;/p&gt;&lt;p&gt;3. Zamawiający nie dopuszcza możliwości składania ofert wariantowych.&lt;/p&gt;&lt;p&gt;4. Podana cena musi zawierać wszystkie koszty Wykonawcy związane z wykonaniem zamówienia.&lt;/p&gt;&lt;p&gt;&lt;/p&gt;&lt;hr&gt;&lt;p&gt;&lt;/p&gt;&lt;p&gt;&lt;strong&gt;UWAGA:&lt;/strong&gt;&lt;/p&gt;&lt;p&gt;&lt;strong&gt;5. Zamawiający wymaga, aby przed złożeniem oferty Wykonawca zapoznał się z miejscem realizacji przedmiotu zamówienia poprzez uczestnictwo w wizji lokalnej. &lt;br&gt;&lt;u&gt;W przypadku braku odbycia wizji lokalnej oferta Wykonawcy podlega odrzuceniu zgodnie z par. 56 ust. 3 pkt 18 Regulaminem.&lt;/u&gt;&lt;/strong&gt;&lt;/p&gt;&lt;p&gt;&lt;strong&gt;ZAMAWIAJĄCY UMOŻLIWI DOKONANIE WIZJI LOKALNEJ WE WSKAZANYCH DNIACH TJ. 7.05, 9.05, 12.05, 14.05.&lt;/strong&gt;&lt;/p&gt;&lt;p&gt;&lt;!--[if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style="mso-bidi-font-size:11.0pt"&gt;Wykonawca
ma obowiązek dokonać wizji w obiekcie i potwierdzić jej przeprowadzenie poprzez
uzyskanie od pracownika Zamawiającego podpisu na dokumencie – &lt;strong&gt;&lt;em&gt;Oświadczenie odbycia wizji lokalnej –&lt;/em&gt; zał.
nr 5 do SIWZ&lt;/strong&gt;, &lt;u&gt;który należy załączyć do oferty.&lt;/u&gt;&lt;/span&gt;&lt;/p&gt;
&lt;p&gt;&lt;/p&gt;&lt;hr&gt;&lt;p&gt;&lt;/p&gt;&lt;p&gt;6.Warunki
 realizacji przedmiotu zamówienia, termin realizacji, warunki płatności,
 odpowiedzialność odszkodowawcza oraz warunki odstąpienia od umowy 
zawarte są w załączonym do SIWZ wzorze umowy (Załącznik nr 10)&lt;/p&gt;&lt;p&gt;7. Opis przedmiotu zamówienia, warunki udziału w postępowaniu wraz z 
opisem sposobu ich oceny zawarte są w treści Specyfikacji Istotnych 
Warunków Zamówienia. &lt;u&gt;&lt;br&gt;&lt;/u&gt;&lt;/p&gt;&lt;p&gt;&lt;!--[if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style="mso-bidi-font-size:11.0pt"&gt;&lt;/span&gt;&lt;/p&gt;
&lt;p&gt;8.Wykonawca jest związany złożoną przez siebie ofertą przez okres 90 dni od daty składania ofert.&lt;/p&gt;&lt;p&gt;9. Złożenie oferty przez Wykonawcę jest jednoznaczne z akceptacją warunków i wymagań określonych w SIWZ wraz z załącznikami.&lt;/p&gt;&lt;p&gt;10. Ofertę należy złożyć poprzez platformazakupowa.pl OPEN NEXUS. &lt;br&gt;&lt;/p&gt;&lt;p&gt;&lt;span style="mso-bidi-font-family:Arial;mso-fareast-language:ZH-CN"&gt;11. 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150x150.&lt;/span&gt;&lt;/p&gt;&lt;p&gt;&lt;strong&gt;&lt;span style="mso-bidi-font-family:Arial;mso-fareast-language:
ZH-CN"&gt;&lt;a href="https://wod-kiel.com.pl/przebudowa-wodociagu-w-ul-naruszewicza-w-kielcach-,2100.html"&gt;&lt;span style="font-weight:normal"&gt;&lt;/span&gt;&lt;/a&gt;&lt;/span&gt;&lt;/strong&gt;&lt;span style="mso-bidi-font-family:Arial;mso-fareast-language:
ZH-CN"&gt;&lt;a href="https://wod-kiel.com.pl/przebudowa-wodociagu-w-ul-naruszewicza-w-kielcach-,2100.html"&gt;&lt;span style="font-weight:normal"&gt;&lt;/span&gt;&lt;/a&gt;&lt;/span&gt;&lt;/p&gt;&lt;p class="MsoNormal"&gt;12. Załączniki do postępowania:&lt;/p&gt;&lt;p class="MsoNormal"&gt;a) Ogłoszenie&lt;/p&gt;&lt;p&gt;b) Specyfikacja Istotnych Warunków Zamówienia (SIWZ) z poniższymi załącznikami:&lt;/p&gt;&lt;p class="MsoNormal" style="text-align: left;"&gt;&lt;span style="mso-bidi-font-size:11.0pt"&gt;Załącznik nr 1&lt;/span&gt;&lt;span style="mso-bidi-font-size:11.0pt"&gt; - Wzór Formularza
  Oferty &lt;br&gt;&lt;/span&gt;&lt;/p&gt;&lt;p class="MsoNormal"&gt;&lt;span style="mso-bidi-font-size:11.0pt"&gt;Załącznik nr 2&lt;/span&gt;&lt;span style="mso-bidi-font-size:11.0pt"&gt; - Wzór oświadczenia
  Wykonawcy dotyczący braku podstaw do wykluczenia z postępowania&lt;/span&gt;&lt;span style="mso-bidi-font-size:11.0pt"&gt;&lt;br&gt;&lt;/span&gt;&lt;/p&gt;&lt;p class="MsoNormal"&gt;&lt;span style="mso-bidi-font-size:11.0pt"&gt;&lt;span style="mso-spacerun:yes"&gt;&lt;/span&gt;&lt;/span&gt;&lt;span style="mso-bidi-font-size:11.0pt"&gt;Załącznik nr 2a&lt;/span&gt;&lt;span style="mso-bidi-font-size:11.0pt"&gt; - Wzór oświadczenia podmiotu, na którego zasoby powołuje się Wykonawca (dot. braku podstaw do wykluczenia z postępowania)&lt;/span&gt;&lt;/p&gt;&lt;p class="MsoNormal"&gt;&lt;span style="mso-bidi-font-size:11.0pt"&gt;Załącznik nr 3 -&lt;/span&gt;&lt;span style="mso-bidi-font-size:11.0pt"&gt; Wzór oświadczenia
  Wykonawcy dotyczący spełnienia warunków udziału w&amp;nbsp;postępowaniu&lt;/span&gt;&lt;/p&gt;&lt;p class="MsoNormal"&gt;&lt;span style="mso-bidi-font-size:11.0pt"&gt;Załącznik nr 4&lt;/span&gt;&lt;span style="mso-bidi-font-size:11.0pt"&gt; - Wzór wykazu
  wykonanych przez Wykonawcę robót budowlanych&lt;/span&gt;&lt;/p&gt;&lt;p class="MsoNormal"&gt;&lt;span style="mso-bidi-font-size:11.0pt"&gt;Załącznik nr 5&lt;/span&gt;&lt;span style="mso-bidi-font-size:11.0pt"&gt; - &lt;/span&gt;&lt;span style="mso-bidi-font-size:11.0pt"&gt;Oświadczenie odbycia wizji lokalnej&lt;/span&gt;&lt;/p&gt;&lt;p class="MsoNormal"&gt;&lt;span style="mso-bidi-font-size:11.0pt"&gt;Załącznik nr 6 - Wzór listy
  podmiotów należących do tej samej grupy kapitałowej / informacja o tym, że
  Wykonawca nie należy do grupy kapitałowej&lt;/span&gt;&lt;/p&gt;&lt;p class="MsoNormal"&gt;&lt;span style="mso-bidi-font-size:11.0pt"&gt;Załącznik nr 7 - Wzór oświadczenia Wykonawcy o aktualności informacji zawartych w oświadczeniu, o którym mowa w rozdz. 10 pkt 1 lit. a) SIWZ w zakresie podstaw do wykluczenia z postępowania wskazanych przez Zamawiającego &lt;br&gt;&lt;/span&gt;&lt;/p&gt;&lt;p class="MsoNormal"&gt;&lt;span style="mso-bidi-font-size:11.0pt"&gt;Załącznik nr 8&lt;/span&gt;&lt;span style="mso-bidi-font-size:11.0pt"&gt; - Wzór &lt;/span&gt;&lt;span style="mso-bidi-font-size:11.0pt"&gt;zobowiązania
  podmiotu trzeciego&lt;/span&gt;&lt;span style="mso-bidi-font-size:11.0pt"&gt;&lt;br&gt;&lt;/span&gt;&lt;/p&gt;&lt;p class="MsoNormal"&gt;&lt;span style="mso-bidi-font-size:11.0pt"&gt;Załącznik nr 9&lt;/span&gt;&lt;span style="mso-bidi-font-size:11.0pt"&gt; - Wzór Karty Gwarancyjnej&lt;/span&gt;&lt;/p&gt;&lt;p class="MsoNormal"&gt;&lt;span style="mso-bidi-font-size:11.0pt"&gt;Załącznik nr 10 - Wzór Umowy &lt;br&gt;&lt;/span&gt;&lt;/p&gt;&lt;p class="MsoNormal"&gt;&lt;span style="mso-bidi-font-size:11.0pt"&gt;&lt;strong&gt;&lt;br&gt;&lt;/strong&gt;&lt;/span&gt;&lt;/p&gt;&lt;p class="MsoNormal"&gt;&lt;span style="mso-bidi-font-size:11.0pt"&gt; &lt;/span&gt;&lt;/p&gt;&lt;p class="MsoNormal"&gt;&lt;span style="mso-bidi-font-size:11.0pt"&gt; 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style="mso-bidi-font-size:11.0pt"&gt;&lt;span style="mso-spacerun:yes"&gt;&lt;/span&gt;&lt;/span&gt;&lt;/p&gt;&lt;p class="MsoNormal"&gt;&lt;span style="mso-bidi-font-size:11.0pt"&gt;&lt;/span&gt;&lt;/p&gt;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</si>
</sst>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364ab553dcf930dd997c6114f3fa1.pdf" TargetMode="External"/><Relationship Id="rId_hyperlink_2" Type="http://schemas.openxmlformats.org/officeDocument/2006/relationships/hyperlink" Target="https://platformazakupowa.pl/file/get_new/52cede45544ab6c5c4e954574bce1711.pdf" TargetMode="External"/><Relationship Id="rId_hyperlink_3" Type="http://schemas.openxmlformats.org/officeDocument/2006/relationships/hyperlink" Target="https://platformazakupowa.pl/file/get_new/3c9a3a08d367d91ecb432aa7f5b3c5b2.pdf" TargetMode="External"/><Relationship Id="rId_hyperlink_4" Type="http://schemas.openxmlformats.org/officeDocument/2006/relationships/hyperlink" Target="https://platformazakupowa.pl/file/get_new/49ee8d7f34c1be5c6de0ddf2410ea6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1957637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1103298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1103298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1103298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1103298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2026-02-04T23:22:05+01:00</dcterms:created>
  <dcterms:modified xsi:type="dcterms:W3CDTF">2026-02-04T23:22:05+01:00</dcterms:modified>
  <dc:title>Untitled Spreadsheet</dc:title>
  <dc:description/>
  <dc:subject/>
  <cp:keywords/>
  <cp:category/>
</cp:coreProperties>
</file>