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<sst xmlns="http://schemas.openxmlformats.org/spreadsheetml/2006/main" uniqueCount="32">
  <si>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</si>
  <si>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</si>
  <si>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</si>
  <si>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16/2025  „Wycena wartości rynkowej budynku komunalnego (bez wartości gruntu) położonego na działce stanowiącej własność Gminy Miasto Szczecin przy ul. Wiśniowy Sad w Szczecinie.”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</si>
  <si>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</si>
  <si>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</si>
  <si>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</si>
  <si>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</si>
  <si>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</si>
  <si>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</si>
  <si>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</si>
  <si>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</si>
  <si>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</si>
  <si>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</si>
  <si>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</si>
  <si>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</si>
  <si>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Wycena wartości budynku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</si>
  <si>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</si>
  <si>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</si>
  <si>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</si>
  <si>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</si>
  <si>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</si>
  <si>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</si>
  <si>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</si>
  <si>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</si>
  <si>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16.doc</t>
  </si>
  <si>
    <t>1. wzór umowy _  załącznik 1.doc</t>
  </si>
  <si>
    <t>Inf. z mapy ewidencyjnej i rejestru gruntów.pdf</t>
  </si>
  <si>
    <t>2. wzór formularza oferty _ załącznik  2.doc</t>
  </si>
  <si>
    <t>mapka z zdjęcia.pdf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</si>
  <si>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</si>
  <si>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załączony do zapytania formularz ofertowy - Załącznik nr 2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&lt;strong&gt;91 4345475 .&amp;nbsp;&amp;nbsp;&lt;/strong&gt;&lt;/span&gt;&lt;/p&gt;&lt;p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</si>
</sst>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625878651c35860d2ceb25bab2f7d6.doc" TargetMode="External"/><Relationship Id="rId_hyperlink_2" Type="http://schemas.openxmlformats.org/officeDocument/2006/relationships/hyperlink" Target="https://platformazakupowa.pl/file/get_new/02e53c0ca85075cce7bfef528b4746a4.doc" TargetMode="External"/><Relationship Id="rId_hyperlink_3" Type="http://schemas.openxmlformats.org/officeDocument/2006/relationships/hyperlink" Target="https://platformazakupowa.pl/file/get_new/17bcfc87c420bd0cffd805dc05113729.pdf" TargetMode="External"/><Relationship Id="rId_hyperlink_4" Type="http://schemas.openxmlformats.org/officeDocument/2006/relationships/hyperlink" Target="https://platformazakupowa.pl/file/get_new/fb4b41109ed89fc3638a86ac1de5ffa7.doc" TargetMode="External"/><Relationship Id="rId_hyperlink_5" Type="http://schemas.openxmlformats.org/officeDocument/2006/relationships/hyperlink" Target="https://platformazakupowa.pl/file/get_new/7c7e00dc7e2f05bda915e4f8e1f1b27b.pdf" TargetMode="External"/><Relationship Id="rId_hyperlink_6" Type="http://schemas.openxmlformats.org/officeDocument/2006/relationships/hyperlink" Target="https://platformazakupowa.pl/file/get_new/5f8572672ea6c7dd6349cc8af4c9cc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1957552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1103241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1103241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1103241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1103241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1103241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3597919</v>
      </c>
      <c r="C19" s="1" t="s">
        <v>30</v>
      </c>
      <c r="D19" s="16" t="s">
        <v>28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2026-02-20T20:43:51+01:00</dcterms:created>
  <dcterms:modified xsi:type="dcterms:W3CDTF">2026-02-20T20:43:51+01:00</dcterms:modified>
  <dc:title>Untitled Spreadsheet</dc:title>
  <dc:description/>
  <dc:subject/>
  <cp:keywords/>
  <cp:category/>
</cp:coreProperties>
</file>