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<sst xmlns="http://schemas.openxmlformats.org/spreadsheetml/2006/main" uniqueCount="36">
  <si>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</si>
  <si>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</si>
  <si>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</si>
  <si>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"Wykonanie ekspertyzy stanu technicznego  drogi powiatowej nr 3202P relacji Nowa Wieś - Ostrówek - Kazubek"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</si>
  <si>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</si>
  <si>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</si>
  <si>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</si>
  <si>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</si>
  <si>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</si>
  <si>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</si>
  <si>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</si>
  <si>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</si>
  <si>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21 dni od dostarczenia prawidłowo wystawionej faktury. </t>
  </si>
  <si>
    <t>Termin realizacji</t>
  </si>
  <si>
    <t xml:space="preserve">do 31.07.2025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</si>
  <si>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</si>
  <si>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</si>
  <si>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</si>
  <si>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</si>
  <si>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</si>
  <si>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</si>
  <si>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</si>
  <si>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"Wykonanie ekspertyzy stanu technicznego  drogi powiatowej nr 3202P relacji Nowa Wieś - Ostrówek - Kazubek" </t>
  </si>
  <si>
    <t xml:space="preserve">2.1.	Przedmiot zamówienia obejmuje:
a)	Wykonanie ekspertyzy stanu technicznego wraz z określeniem aktualnej nośności drogi powiatowej nr 3202P relacji Nowa Wieś – Ostrówek – Kazubek. 
b)	W przypadku złego stanu technicznego drogi przedstawienie zaleceń do zabezpieczenia/oznakowania drogi z jednoczesną możliwością jego użytkowania(wykonanie projektu stałej organizacji ruchu w przypadku zalecenia wprowadzenia ograniczenia tonażowego wraz z uzyskaniem wszelkich opinii, uzgodnień i zatwierdzenia);
c)	Złożenie w Zarządzie Dróg Powiatowych w Koninie, ul. Świętojańska 20 d, 62-500 Konin, 4 egzemplarzy ekspertyzy w formie papierowej oraz 1 egzemplarza na nośniku elektronicznym.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</si>
  <si>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</si>
  <si>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</si>
  <si>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</si>
  <si>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</si>
  <si>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</si>
  <si>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</si>
  <si>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</si>
  <si>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</si>
  <si>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 ekspertyza.docx</t>
  </si>
  <si>
    <t>Załacznik nr 3 Projekt umowy.docx</t>
  </si>
  <si>
    <t>Załącznik nr 1 -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</si>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</sst>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f5758431cb24a703431ba2f9c21707.docx" TargetMode="External"/><Relationship Id="rId_hyperlink_2" Type="http://schemas.openxmlformats.org/officeDocument/2006/relationships/hyperlink" Target="https://platformazakupowa.pl/file/get_new/5627f141879793fea816ec19089bb21b.docx" TargetMode="External"/><Relationship Id="rId_hyperlink_3" Type="http://schemas.openxmlformats.org/officeDocument/2006/relationships/hyperlink" Target="https://platformazakupowa.pl/file/get_new/240d12f6bb1752dfe407485d57c268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3597895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1957549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1103234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1103234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1103234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2026-01-29T16:13:24+01:00</dcterms:created>
  <dcterms:modified xsi:type="dcterms:W3CDTF">2026-01-29T16:13:24+01:00</dcterms:modified>
  <dc:title>Untitled Spreadsheet</dc:title>
  <dc:description/>
  <dc:subject/>
  <cp:keywords/>
  <cp:category/>
</cp:coreProperties>
</file>