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<sst xmlns="http://schemas.openxmlformats.org/spreadsheetml/2006/main" uniqueCount="33">
  <si>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</si>
  <si>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</si>
  <si>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</si>
  <si>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i dostawa fabrycznie nowego samochodu ciężarowego typu furgon o DMC do 3,5 tony</t>
  </si>
  <si>
    <t>Komentarz do całej oferty:</t>
  </si>
  <si>
    <t>LP</t>
  </si>
  <si>
    <t>Kryterium</t>
  </si>
  <si>
    <t>Opis</t>
  </si>
  <si>
    <t>Twoja propozycja/komentarz</t>
  </si>
  <si>
    <t>Dokumenty wymagane zgodnie ze SWZ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</si>
  <si>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</si>
  <si>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</si>
  <si>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</si>
  <si>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</si>
  <si>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</si>
  <si>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</si>
  <si>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</si>
  <si>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</si>
  <si>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</si>
  <si>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</si>
  <si>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Cena wskazana w formularzu ofertowym stanowiącym Załącznik nr 1 do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</si>
  <si>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</si>
  <si>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</si>
  <si>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</si>
  <si>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</si>
  <si>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</si>
  <si>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</si>
  <si>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</si>
  <si>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</si>
  <si>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36 Załącznik nr  1, 2 do SWZ.docx</t>
  </si>
  <si>
    <t>36 Załącznik nr  3 do SWZ.pdf</t>
  </si>
  <si>
    <t>36 SWZ.pdf</t>
  </si>
  <si>
    <t>&lt;p&gt;&lt;span id="docs-internal-guid-039d93c1-7fff-c6ca-8953-6f12cee6c1da"&gt;&lt;/span&gt;&lt;/p&gt;&lt;p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letter-spacing:.5pt;mso-fareast-language:PL"&gt;Przedsiębiorstwo Wodociągów i
Kanalizacji&lt;/span&gt;&lt;span style="font-family: Arial, sans-serif;"&gt;&lt;o:p&gt;&lt;/o:p&gt;&lt;/span&gt;&lt;/p&gt;&lt;p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letter-spacing:.5pt;mso-fareast-language:PL"&gt;Okręgu Częstochowskiego Spółka
Akcyjna w Częstochowie&lt;/span&gt;&lt;span style="font-family: Arial, sans-serif;"&gt;&lt;o:p&gt;&lt;/o:p&gt;&lt;/span&gt;&lt;/p&gt;&lt;p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letter-spacing:.5pt;mso-fareast-language:PL"&gt;42-202 Częstochowa, ul. Jaskrowska
14/20&lt;/span&gt;&lt;span style="font-family: Arial, sans-serif;"&gt;&lt;o:p&gt;&lt;/o:p&gt;&lt;/span&gt;&lt;/p&gt;&lt;p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letter-spacing:.5pt;mso-fareast-language:PL"&gt;www.pwik.czest.pl&amp;nbsp;&lt;/span&gt;&lt;/p&gt;&lt;p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initial;"&gt;&lt;font color="#000000" face="Arial, sans-serif"&gt;Zaprasza do złożenia oferty cenowej w postępowaniu prowadzonym&amp;nbsp;w
trybie&amp;nbsp;zapytania ofertowego z dostępem nieograniczonym na sprzedaż i
dostawę&amp;nbsp;fabrycznie nowego samochodu ciężarowego typu furgon o DMC do 3,5 tony&lt;span style="letter-spacing: 0.5pt;"&gt;.&lt;/span&gt;&lt;/font&gt;&lt;span style="font-family: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PL"&gt;Nr referencyjny nadany sprawie przez Zamawiającego: TI.261.36.2025.&lt;/span&gt;&lt;span style="font-family: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PL"&gt;Postępowanie prowadzone w oparciu o przepisy Regulaminu udzielania zamówień
na dostawy, usługi i roboty budowlane w Przedsiębiorstwie Wodociągów i
Kanalizacji Okręgu Częstochowskiego Spółka Akcyjna w Częstochowie.&lt;/span&gt;&lt;span style="font-family: Arial, sans-serif;"&gt;&lt;o:p&gt;&lt;/o:p&gt;&lt;/span&gt;&lt;/p&gt;&lt;p align="center" class="MsoNormal" style="text-align: center; line-height: normal; margin-bottom: 0cm;"&gt;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PL"&gt;Postępowanie prowadzone przy użyciu środków komunikacji elektronicznej za
pośrednictwem platformy zakupowej pod adresem:&amp;nbsp;&lt;/span&gt;&lt;span style="font-family:&amp;quot;Arial&amp;quot;,sans-serif;mso-fareast-font-family:&amp;quot;Times New Roman&amp;quot;;
color:#0070C0;mso-fareast-language:PL"&gt;&lt;a href="https://platformazakupowa.pl/pn/pwik_czest"&gt;https://platformazakupowa.pl/pn/pwik_czest&lt;/a&gt;&lt;/span&gt;&lt;span style="font-family: Arial,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</si>
</sst>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ce73865b2cfebfd627b201e3e0e660.docx" TargetMode="External"/><Relationship Id="rId_hyperlink_2" Type="http://schemas.openxmlformats.org/officeDocument/2006/relationships/hyperlink" Target="https://platformazakupowa.pl/file/get_new/79e4e983fe44edccbafbeb80edb5fe36.pdf" TargetMode="External"/><Relationship Id="rId_hyperlink_3" Type="http://schemas.openxmlformats.org/officeDocument/2006/relationships/hyperlink" Target="https://platformazakupowa.pl/file/get_new/11786c4bdc553c3399fb57a418b157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3597870</v>
      </c>
      <c r="C6" s="6" t="s">
        <v>9</v>
      </c>
      <c r="D6" s="6"/>
      <c r="E6" s="11"/>
    </row>
    <row r="7" spans="1:27">
      <c r="A7" s="6">
        <v>2</v>
      </c>
      <c r="B7" s="6">
        <v>3597871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1957543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1103227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1103227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1103227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2026-02-02T07:08:09+01:00</dcterms:created>
  <dcterms:modified xsi:type="dcterms:W3CDTF">2026-02-02T07:08:09+01:00</dcterms:modified>
  <dc:title>Untitled Spreadsheet</dc:title>
  <dc:description/>
  <dc:subject/>
  <cp:keywords/>
  <cp:category/>
</cp:coreProperties>
</file>