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<sst xmlns="http://schemas.openxmlformats.org/spreadsheetml/2006/main" uniqueCount="34">
  <si>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</si>
  <si>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</si>
  <si>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</si>
  <si>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przewiertów sterowanych.</t>
  </si>
  <si>
    <t>Komentarz do całej oferty:</t>
  </si>
  <si>
    <t>LP</t>
  </si>
  <si>
    <t>Kryterium</t>
  </si>
  <si>
    <t>Opis</t>
  </si>
  <si>
    <t>Twoja propozycja/komentarz</t>
  </si>
  <si>
    <t>Dokumenty wymagane</t>
  </si>
  <si>
    <t>jeśli dotyczy</t>
  </si>
  <si>
    <t xml:space="preserve">Tajemnica Przedsiębiorstwa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</si>
  <si>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</si>
  <si>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</si>
  <si>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</si>
  <si>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</si>
  <si>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</si>
  <si>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</si>
  <si>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</si>
  <si>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przewierty sterowane rurami przewiertowymi PE SDR 11 typ 2/3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</si>
  <si>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</si>
  <si>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</si>
  <si>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</si>
  <si>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</si>
  <si>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</si>
  <si>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</si>
  <si>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</si>
  <si>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</si>
  <si>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 SWZ.pdf</t>
  </si>
  <si>
    <t>25 Załącznik nr 3 do SWZ.pdf</t>
  </si>
  <si>
    <t>25 mapy .zip</t>
  </si>
  <si>
    <t>25 profile_.zip</t>
  </si>
  <si>
    <t>25 Załącznik nr  1, 2, 4 do SWZ.docx</t>
  </si>
  <si>
    <t>&lt;p align="center" class="MsoNormal" style="margin-bottom: 0cm; text-align: center; line-height: normal;"&gt;&lt;span style="font-family: Arial, sans-serif; font-size: 10pt; letter-spacing: 0.5pt; color: rgb(0, 0, 0);"&gt;Przedsiębiorstwo Wodociągów i Kanalizacji&lt;/span&gt;&lt;br&gt;&lt;/p&gt;&lt;p align="center" style="margin: 0cm 0cm 0pt; text-align: center; line-height: normal;"&gt;&lt;font color="#000000"&gt;&lt;span style="letter-spacing: 0.5pt; font-family: Arial, sans-serif; font-size: 10pt;"&gt;Okręgu Częstochowskiego Spółka Akcyjna w Częstochowie&lt;br&gt;42-202 Częstochowa, ul. Jaskrowska 14/20&lt;br&gt;www.pwik.czest.pl.&amp;nbsp;&lt;br&gt;&lt;br&gt;&lt;/span&gt;&lt;/font&gt;&lt;/p&gt;&lt;p class="MsoNormal" style="margin-bottom: 0pt; text-align: justify; line-height: normal;"&gt;&lt;span style="font-family: Arial, sans-serif; font-size: 10pt;"&gt;Zaprasza do złożenia oferty cenowej w postępowaniu prowadzonym&amp;nbsp;&lt;span class="FontStyle82"&gt;w trybie&amp;nbsp;&lt;/span&gt;zapytania ofertowego z dostępem nieograniczonym na wykonanie przewiertów sterowanych&lt;/span&gt;&lt;span style="letter-spacing: 0.5pt; font-family: Arial, sans-serif; font-size: 10pt;"&gt;.&lt;/span&gt;&lt;span style="font-family: Arial, sans-serif; font-size: 10pt;"&gt;&amp;nbsp;Nr referencyjny nadany sprawie przez Zamawiającego: TI.261.25.2025.&lt;/span&gt;&lt;/p&gt;&lt;p class="MsoNormal" style="margin-bottom: 0pt; text-align: justify; line-height: normal;"&gt;&lt;span style="font-family: Arial, sans-serif; font-size: 10pt;"&gt;Postępowanie prowadzone w oparciu o przepisy Regulaminu udzielania zamówień na dostawy, usługi i roboty budowlane w Przedsiębiorstwie Wodociągów i Kanalizacji Okręgu Częstochowskiego Spółka Akcyjna w Częstochowie.&lt;o:p&gt;&lt;/o:p&gt;&lt;/span&gt;&lt;/p&gt;&lt;p align="center" style="margin: 0cm 0cm 0pt; text-align: center; line-height: normal;"&gt;&lt;font color="#000000"&gt;&lt;font face="Times New Roman" size="3"&gt;&lt;/font&gt;&lt;/font&gt;&lt;/p&gt;&lt;p class="MsoNormal" style="margin-bottom: 0pt; text-align: justify; line-height: normal;"&gt;&lt;span style="font-family: Arial, sans-serif; font-size: 10pt;"&gt;Postępowanie prowadzone przy użyciu środków komunikacji elektronicznej za pośrednictwem platformy zakupowej pod adresem:&amp;nbsp;&lt;span style="color: rgb(0, 112, 192);"&gt;&lt;a href="https://platformazakupowa.pl/pn/pwik_czest"&gt;https://platformazakupowa.pl/pn/pwik_czest&lt;/a&gt;&lt;/span&gt;&lt;/span&gt;&lt;/p&gt;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</si>
</sst>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7c166d83efdaa2ee586ae404474208.pdf" TargetMode="External"/><Relationship Id="rId_hyperlink_2" Type="http://schemas.openxmlformats.org/officeDocument/2006/relationships/hyperlink" Target="https://platformazakupowa.pl/file/get_new/f9879efe9b5619f03ba74c919659b7f3.pdf" TargetMode="External"/><Relationship Id="rId_hyperlink_3" Type="http://schemas.openxmlformats.org/officeDocument/2006/relationships/hyperlink" Target="https://platformazakupowa.pl/file/get_new/087ca40013fa5c7d376ad4b6d3b2b213.zip" TargetMode="External"/><Relationship Id="rId_hyperlink_4" Type="http://schemas.openxmlformats.org/officeDocument/2006/relationships/hyperlink" Target="https://platformazakupowa.pl/file/get_new/826ad4bd805fa3c0263444f7a7183167.zip" TargetMode="External"/><Relationship Id="rId_hyperlink_5" Type="http://schemas.openxmlformats.org/officeDocument/2006/relationships/hyperlink" Target="https://platformazakupowa.pl/file/get_new/f5454aae8952abbff2e88b1b406916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3597600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1957139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1103141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1103141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1103141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1103141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1103141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2026-01-29T14:38:42+01:00</dcterms:created>
  <dcterms:modified xsi:type="dcterms:W3CDTF">2026-01-29T14:38:42+01:00</dcterms:modified>
  <dc:title>Untitled Spreadsheet</dc:title>
  <dc:description/>
  <dc:subject/>
  <cp:keywords/>
  <cp:category/>
</cp:coreProperties>
</file>