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<sst xmlns="http://schemas.openxmlformats.org/spreadsheetml/2006/main" uniqueCount="40">
  <si>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</si>
  <si>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</si>
  <si>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</si>
  <si>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„Modernizacja budynków Urzędu Miasta Krosna” – budynek Urzędu Stanu Cywilnego przy ul. Prochownia 4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</si>
  <si>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</si>
  <si>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</si>
  <si>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</si>
  <si>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</si>
  <si>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</si>
  <si>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</si>
  <si>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</si>
  <si>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</si>
  <si>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</si>
  <si>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</si>
  <si>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4 miesięcy od dnia zawarcia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</si>
  <si>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</si>
  <si>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</si>
  <si>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</si>
  <si>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</si>
  <si>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</si>
  <si>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</si>
  <si>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</si>
  <si>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</si>
  <si>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</si>
  <si>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„Modernizacja budynków Urzędu Miasta Krosna” – budynek Urzędu Stanu Cywilnego przy ul. Prochownia 4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</si>
  <si>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</si>
  <si>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</si>
  <si>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</si>
  <si>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</si>
  <si>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</si>
  <si>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</si>
  <si>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</si>
  <si>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</si>
  <si>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 + Załącznik Nr 1-4.doc</t>
  </si>
  <si>
    <t>Załącznik Nr 5 - wzór umowy.doc</t>
  </si>
  <si>
    <t>Załącznik Nr 6 - pomocniczy przedmiar robót.xlsx</t>
  </si>
  <si>
    <t>Załącznik Nr 7 - pomocniczy kosztorys robót.xlsx</t>
  </si>
  <si>
    <t>Załącznik Nr 8 - zagospodarowanie z zakresem objętym zamówieniem.pdf</t>
  </si>
  <si>
    <t>Załącznik Nr 9 - zdjęcia stanu istniejącego.pdf</t>
  </si>
  <si>
    <t>&lt;p&gt;&lt;span id="docs-internal-guid-039d93c1-7fff-c6ca-8953-6f12cee6c1da"&gt;&lt;/span&gt;I.7013.6.2025.KS&amp;nbsp;&amp;nbsp;&amp;nbsp;&amp;nbsp;&amp;nbsp;&amp;nbsp;&amp;nbsp;&amp;nbsp;&amp;nbsp;&amp;nbsp;&amp;nbsp;&amp;nbsp;&amp;nbsp;&amp;nbsp;&amp;nbsp;&amp;nbsp;&amp;nbsp;&amp;nbsp;&amp;nbsp;&amp;nbsp;&amp;nbsp;&amp;nbsp;&amp;nbsp;&amp;nbsp;&amp;nbsp; 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&amp;nbsp;&amp;nbsp;&amp;nbsp;&amp;nbsp;&amp;nbsp;&amp;nbsp;&amp;nbsp;&amp;nbsp;&amp;nbsp;&amp;nbsp;&amp;nbsp;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&amp;nbsp;&amp;nbsp; Krosno, dnia 29.04.2025 r.&amp;nbsp;&amp;nbsp; &amp;nbsp;&amp;nbsp;&amp;nbsp;&amp;nbsp;&amp;nbsp;&amp;nbsp;&amp;nbsp;&amp;nbsp;&amp;nbsp;&amp;nbsp;&amp;nbsp; 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&amp;nbsp;&amp;nbsp;&amp;nbsp;&amp;nbsp;&amp;nbsp;&amp;nbsp;&amp;nbsp;&amp;nbsp;&amp;nbsp;&amp;nbsp;&amp;nbsp; &amp;nbsp; &amp;nbsp;&amp;nbsp;&amp;nbsp;&amp;nbsp;&amp;nbsp;&amp;nbsp;&amp;nbsp;&amp;nbsp;&amp;nbsp;&amp;nbsp;&amp;nbsp;&amp;nbsp;&amp;nbsp;&amp;nbsp;&amp;nbsp;&amp;nbsp;&amp;nbsp;&amp;nbsp;&amp;nbsp;&amp;nbsp;&amp;nbsp; &lt;/p&gt;
&lt;p class="MsoNormal" style="margin-bottom: 0.0001pt; line-height: normal; text-align: center;"&gt;&amp;nbsp;&lt;/p&gt;
&lt;p class="MsoNormal" style="margin-bottom: 0.0001pt; line-height: normal; text-align: center;"&gt;&amp;nbsp;OPIS PRZEDMIOTU
ZAMÓWIENIA&lt;/p&gt;&lt;br&gt;&lt;p class="MsoNormal" style="margin-bottom: 0.0001pt; line-height: 150%; text-align: justify;"&gt;&lt;br&gt;&lt;/p&gt;&lt;p class="MsoNormal" style="margin-bottom: 0.0001pt; line-height: 150%; text-align: justify;"&gt;1. Przedmiot zamówienia obejmuje:&lt;/p&gt;
&lt;p class="ZnakZnakZnakZnak" style="line-height: 150%; text-align: justify;"&gt;Wykonanie
prac związanych z zadaniem &lt;a name="_Hlk137647350"&gt;&lt;/a&gt;&lt;a name="_Hlk137472876"&gt;„&lt;/a&gt;Modernizacja budynków Urzędu Miasta Krosna”
– budynek Urzędu Stanu Cywilnego przy ul. Prochownia 4, polegającym na
wykonaniu prac przy schodach zewnętrznych i elewacji przy komunikacji do
budynku.&lt;/p&gt;
&lt;p class="MsoNormal" style="margin-bottom: 0.0001pt; line-height: 150%; text-align: justify;"&gt;&amp;nbsp;&lt;/p&gt;
&lt;p class="MsoNormal" style="margin-bottom: 0.0001pt; line-height: 150%; text-align: justify;"&gt;2. Termin realizacji zamówienia: &lt;/p&gt;
&lt;p class="MsoNormal" style="margin: 0cm 0cm 0.0001pt 36pt; text-indent: -18pt; line-height: 150%; text-align: justify;"&gt;a)&amp;nbsp;&amp;nbsp;&amp;nbsp;&amp;nbsp;&amp;nbsp;
rozpoczęcie: od dnia podpisania umowy&lt;/p&gt;
&lt;p class="MsoBodyTextIndent" style="margin: 0cm 0cm 0.0001pt 36pt; text-indent: -18pt; line-height: 150%; text-align: justify;"&gt;b)&amp;nbsp;&amp;nbsp;&amp;nbsp;&amp;nbsp;&amp;nbsp;
zakończenie: 4 miesiące od dnia zawarcia umowy&lt;/p&gt;
&lt;p class="MsoNormal" style="margin-bottom: 0.0001pt; line-height: 150%; text-align: justify;"&gt;&amp;nbsp;&lt;/p&gt;
&lt;p class="MsoNormal" style="margin-bottom: 0.0001pt; line-height: 150%; text-align: justify;"&gt;3.
Warunki płatności:&lt;/p&gt;
&lt;p class="MsoNormal" style="margin-bottom: 0.0001pt; line-height: 150%; text-align: justify;"&gt;Przelew z rachunku bankowego Zamawiającego
na rachunek bankowy Wykonawcy wskazany na fakturze, w terminie do 30 dni od
daty doręczenia Zamawiającemu faktury.&lt;/p&gt;
&lt;p class="MsoNormal" style="margin-bottom: 0.0001pt; line-height: 150%; text-align: justify;"&gt;&amp;nbsp;&lt;/p&gt;
&lt;p class="MsoNormal" style="margin-bottom: 0.0001pt; line-height: 150%; text-align: justify;"&gt;4.
Inne istotne warunki zamówienia:&lt;/p&gt;
&lt;p class="MsoNormal" style="margin-bottom: 0.0001pt; line-height: 150%; text-align: justify;"&gt;Określa – Specyfikacja Warunków
Zamówienia.&lt;/p&gt;
&lt;p class="MsoNormal" style="margin-bottom: 0.0001pt; line-height: 150%; text-align: justify;"&gt;&amp;nbsp;&lt;/p&gt;
&lt;p class="MsoNormal" style="margin-bottom: 0.0001pt; line-height: 150%; text-align: justify;"&gt;5.
Warunki wymagane od wykonawcy:&lt;/p&gt;
&lt;p class="MsoNormal" style="margin-bottom: 0.0001pt; line-height: 150%; text-align: justify;"&gt;O zamówienie mogą ubiegać się wykonawcy,
którzy złożą następujące dokumenty:&lt;/p&gt;
&lt;p class="MsoNormal" style="margin: 0cm 0cm 0.0001pt 35.7pt; text-indent: -17.85pt; line-height: 150%; text-align: justify;"&gt;a)&amp;nbsp;&amp;nbsp;&amp;nbsp; Wypełniony formularz oferty przetargowej
- Załącznik Nr 1,&lt;/p&gt;
&lt;p class="MsoNormal" style="margin: 0cm 0cm 0.0001pt 35.7pt; text-indent: -17.85pt; line-height: 150%; text-align: justify;"&gt;b)&amp;nbsp;&amp;nbsp; Kalkulację ofertową – kosztorys ofertowy
sporządzony na podstawie dołączonego formularza – Załącznik Nr 7, zgodnie z warunkami
określonymi w pkt. 6 niniejszej specyfikacji,&lt;/p&gt;
&lt;p class="MsoNormal" style="margin: 0cm 0cm 0.0001pt 35.7pt; text-indent: -17.85pt; line-height: 150%; text-align: justify;"&gt;c)&amp;nbsp; Wykaz wykonywanych w okresie ostatnich
trzech lat prac odpowiadających swoim rodzajem i wartością przedmiotowi
zamówienia – co najmniej 70&amp;nbsp;000 zł brutto, a jeżeli
okres prowadzenia działalności gospodarczej jest krótszy – w tym okresie, (co
najmniej jedno zamówienie) z podaniem ich wartości, przedmiotu, daty i miejsca
wykonania wraz z załączeniem posiadanych dokumentów potwierdzających, że prace
te zostały wykonane należycie celem udokumentowania doświadczenia zawodowego – Załącznik Nr 3,&lt;/p&gt;
&lt;p class="MsoNormal" style="margin: 0cm 0cm 0.0001pt 35.7pt; text-indent: -17.85pt; line-height: 150%; text-align: justify;"&gt;d)&amp;nbsp; Wykaz
personelu do wykonania zamówienia, –
Załącznik Nr 4. Zamawiający wymaga dysponowania przez Wykonawcę osobą
posiadająca uprawnienia budowlane w specjalności konstrukcyjno-budowlanej
będącą w posiadaniu co najmniej 18-miesięcznego doświadczenia przy zabytkach
nieruchomych wpisanych do rejestru lub inwentarza muzeum będącego instytucją
kultury (ustawa z dnia 23 lipca 2023 r. o ochronie zabytków i opiece nad
zabytkami, Dziennik Ustaw z 2024 r. poz. 1292, 1907), która pełnić będzie
funkcje kierownika budowy. &lt;/p&gt;
&lt;p class="MsoNormal" style="margin: 0cm 0cm 0.0001pt 35.7pt; line-height: 150%; text-align: justify;"&gt;&amp;nbsp;&lt;/p&gt;
&lt;p class="MsoNormal" style="margin-bottom: 0.0001pt; line-height: 150%; text-align: justify;"&gt;6.
Opis sposobu przygotowania oferty oraz miejsce złożenia:&lt;/p&gt;
&lt;p class="MsoNormal" style="margin-bottom: 0.0001pt; line-height: 150%; text-align: justify;"&gt;Ofertę wraz z wymaganymi
dokumentami należy umieścić na Platformie pod adresem https://platformazakupowa.pl/pn/krosno na stronie dotyczącej przedmiotowego postępowania do
dnia 14
maja
2025
r., do godziny 10.00.
&lt;/p&gt;
&lt;p class="MsoNormal" style="margin-bottom: 0.0001pt; line-height: 150%; text-align: justify;"&gt;Wykonawca może zwracać się do
Zamawiającego o wyjaśnienia dotyczące zamówienia za pośrednictwem https://platformazakupowa.pl/pn/krosno.
Otwarcie ofert nastąpi w dniu
14 maja 2025
r.
za pośrednictwem platformazakupowa.pl, w siedzibie Zamawiającego, Krosno, ul.
Lwowska&amp;nbsp;28a, pokój nr 210, o godzinie 10.30.&lt;/p&gt;
&lt;p class="MsoNormal" style="margin-bottom:0cm;margin-bottom:.0001pt;text-align:
justify;line-height:normal;tab-stops:2.8pt;mso-layout-grid-align:none;
text-autospace:none"&gt;&amp;nbsp;&lt;/p&gt;
&lt;br&gt;&lt;p dir="ltr" style="line-height:1.38;margin-top:0pt;margin-bottom:0pt;"&gt;W przypadku pytań:&amp;nbsp;&lt;/p&gt;&lt;p dir="ltr" style="line-height:1.38;margin-top:0pt;margin-bottom:0pt;"&gt;- merytorycznych, proszę o kontakt poprzez przycisk "Wyślij wiadomość do zamawiającego" &lt;br&gt;&lt;/p&gt;&lt;p dir="ltr" style="line-height:1.38;margin-top:0pt;margin-bottom:0pt;"&gt;- związanych z obsługą platformy, proszę o kontakt z Centrum Wsparcia Klienta platformy zakupowej Open Nexus czynnym od poniedziałku do piątku w dni robocze, w godzinach od&amp;nbsp; 8:00 do 17:00.&lt;/p&gt;&lt;ul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role="presentation"&gt;tel. 22 101 02 02&lt;/p&gt;&lt;/li&gt;&lt;li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role="presentation"&gt;e-mail: cwk@platformazakupowa.pl&lt;/p&gt;&lt;/li&gt;&lt;/ul&gt;&lt;br&gt;&lt;p dir="ltr" style="line-height:1.38;margin-top:0pt;margin-bottom:0pt;"&gt;Zaznaczamy, że oficjalnym potwierdzeniem chęci realizacji zamówienia przez Zamawiającego jest wysłanie zamówienia lub podpisanie umowy.&amp;nbsp;&lt;/p&gt;&lt;p dir="ltr" style="line-height:1.38;margin-top:0pt;margin-bottom:0pt;"&gt;Wiadomości z platformy zakupowej mają charakter informacyjny.&lt;/p&gt;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</si>
</sst>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f79193b00fbd52b42e1f6469963041b.doc" TargetMode="External"/><Relationship Id="rId_hyperlink_2" Type="http://schemas.openxmlformats.org/officeDocument/2006/relationships/hyperlink" Target="https://platformazakupowa.pl/file/get_new/52ce33125102528ae3b8796aba41af54.doc" TargetMode="External"/><Relationship Id="rId_hyperlink_3" Type="http://schemas.openxmlformats.org/officeDocument/2006/relationships/hyperlink" Target="https://platformazakupowa.pl/file/get_new/cc96c26589350b31faae54a1bd55dbd0.xlsx" TargetMode="External"/><Relationship Id="rId_hyperlink_4" Type="http://schemas.openxmlformats.org/officeDocument/2006/relationships/hyperlink" Target="https://platformazakupowa.pl/file/get_new/644ed6d17d5a515b56e3b0d1961a90ec.xlsx" TargetMode="External"/><Relationship Id="rId_hyperlink_5" Type="http://schemas.openxmlformats.org/officeDocument/2006/relationships/hyperlink" Target="https://platformazakupowa.pl/file/get_new/1f0cd9633404b4cd84d8d05d4e79f155.pdf" TargetMode="External"/><Relationship Id="rId_hyperlink_6" Type="http://schemas.openxmlformats.org/officeDocument/2006/relationships/hyperlink" Target="https://platformazakupowa.pl/file/get_new/3c4abb1406b0241d71143a9f63ae9c7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1103027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3597253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3597255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3597256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3597257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1956496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1103027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1103027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1103027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1103027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1103027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1103027</v>
      </c>
      <c r="C23" s="1" t="s">
        <v>32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2026-03-22T09:14:52+01:00</dcterms:created>
  <dcterms:modified xsi:type="dcterms:W3CDTF">2026-03-22T09:14:52+01:00</dcterms:modified>
  <dc:title>Untitled Spreadsheet</dc:title>
  <dc:description/>
  <dc:subject/>
  <cp:keywords/>
  <cp:category/>
</cp:coreProperties>
</file>