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<sst xmlns="http://schemas.openxmlformats.org/spreadsheetml/2006/main" uniqueCount="35">
  <si>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</si>
  <si>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</si>
  <si>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</si>
  <si>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Namioty szybkorozkładalne nożycowe dla Akademii Policji w Szczytnie.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</si>
  <si>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</si>
  <si>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</si>
  <si>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</si>
  <si>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</si>
  <si>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</si>
  <si>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</si>
  <si>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</si>
  <si>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</si>
  <si>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</si>
  <si>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</si>
  <si>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10 dni od dnia otrzymania zamówienia, proszę potwierdzić</t>
  </si>
  <si>
    <t>Okres gwarancji</t>
  </si>
  <si>
    <t>minimum 12 miesiące (proszę określić)</t>
  </si>
  <si>
    <t>NAZWA TOWARU / USŁUGI</t>
  </si>
  <si>
    <t>OPIS</t>
  </si>
  <si>
    <t>ILOŚĆ</t>
  </si>
  <si>
    <t>JM</t>
  </si>
  <si>
    <t>Cena/JM</t>
  </si>
  <si>
    <t>VAT</t>
  </si>
  <si>
    <t>WALUTA</t>
  </si>
  <si>
    <t>Namiot szybkorozkładalny, nożycowy Octa Optima II Mitko 3x6 m z nadrukiem 2 falban, kolor ciemny granat+ torba transportowa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</si>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</sst>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3596703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3596704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1956249</v>
      </c>
      <c r="C13" s="5" t="s">
        <v>24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2025-12-18T07:29:22+01:00</dcterms:created>
  <dcterms:modified xsi:type="dcterms:W3CDTF">2025-12-18T07:29:22+01:00</dcterms:modified>
  <dc:title>Untitled Spreadsheet</dc:title>
  <dc:description/>
  <dc:subject/>
  <cp:keywords/>
  <cp:category/>
</cp:coreProperties>
</file>