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<sst xmlns="http://schemas.openxmlformats.org/spreadsheetml/2006/main" uniqueCount="39">
  <si>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</si>
  <si>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</si>
  <si>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</si>
  <si>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,, Usługa szkoleniowa dla osób pozbawionych wolności w postaci kursu przyuczającego do zawodu o profilu glazurnik - posadzkarz”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</si>
  <si>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</si>
  <si>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</si>
  <si>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</si>
  <si>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</si>
  <si>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</si>
  <si>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</si>
  <si>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</si>
  <si>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</si>
  <si>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</si>
  <si>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</si>
  <si>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</si>
  <si>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</si>
  <si>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</si>
  <si>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</si>
  <si>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</si>
  <si>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</si>
  <si>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</si>
  <si>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</si>
  <si>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</si>
  <si>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</si>
  <si>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zgodnie z zapytaniem ofertowym - patrz 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</si>
  <si>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</si>
  <si>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</si>
  <si>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</si>
  <si>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</si>
  <si>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</si>
  <si>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</si>
  <si>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</si>
  <si>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</si>
  <si>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1.odt</t>
  </si>
  <si>
    <t>załącznik 2.odt</t>
  </si>
  <si>
    <t>załącznik 3.odt</t>
  </si>
  <si>
    <t>załącznik 4.odt</t>
  </si>
  <si>
    <t>ZAPYTANIE na portal  Glazurnik - posadzkarz.docx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</si>
  <si>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89 524 86 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</si>
</sst>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0384190df3236ecbbffa6123926ee3.odt" TargetMode="External"/><Relationship Id="rId_hyperlink_2" Type="http://schemas.openxmlformats.org/officeDocument/2006/relationships/hyperlink" Target="https://platformazakupowa.pl/file/get_new/a9c87bc04cd9360cc313bf2d3fa7a6d7.odt" TargetMode="External"/><Relationship Id="rId_hyperlink_3" Type="http://schemas.openxmlformats.org/officeDocument/2006/relationships/hyperlink" Target="https://platformazakupowa.pl/file/get_new/33145567b7a26fcdc3817708fe388215.odt" TargetMode="External"/><Relationship Id="rId_hyperlink_4" Type="http://schemas.openxmlformats.org/officeDocument/2006/relationships/hyperlink" Target="https://platformazakupowa.pl/file/get_new/d1e5ed4c5d4ba9f9a0fe9e9dfb84cf1c.odt" TargetMode="External"/><Relationship Id="rId_hyperlink_5" Type="http://schemas.openxmlformats.org/officeDocument/2006/relationships/hyperlink" Target="https://platformazakupowa.pl/file/get_new/8058f27f41201ba6cffc0f70c53105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3596461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3596463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3596464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3596465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1956148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1102813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1102813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1102813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1102813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1102813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2026-03-23T06:29:21+01:00</dcterms:created>
  <dcterms:modified xsi:type="dcterms:W3CDTF">2026-03-23T06:29:21+01:00</dcterms:modified>
  <dc:title>Untitled Spreadsheet</dc:title>
  <dc:description/>
  <dc:subject/>
  <cp:keywords/>
  <cp:category/>
</cp:coreProperties>
</file>