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<sst xmlns="http://schemas.openxmlformats.org/spreadsheetml/2006/main" uniqueCount="36">
  <si>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</si>
  <si>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</si>
  <si>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</si>
  <si>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zakup i dostawa oprogramowania rocznej subskrypcji programu nawigacji lotniczej SkyDemon - KWP we Wrocławiu.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</si>
  <si>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</si>
  <si>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</si>
  <si>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</si>
  <si>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</si>
  <si>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</si>
  <si>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</si>
  <si>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</si>
  <si>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</si>
  <si>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</si>
  <si>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</si>
  <si>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</si>
  <si>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Wykluczenie Rosja</t>
  </si>
  <si>
    <t>Proszę o podpisanie załączonego oświadczenia i dołączenie go do formularza ofertowego. Jest to warunek niezbędny do realizacji zamówienia.</t>
  </si>
  <si>
    <t>NAZWA TOWARU / USŁUGI</t>
  </si>
  <si>
    <t>OPIS</t>
  </si>
  <si>
    <t>ILOŚĆ</t>
  </si>
  <si>
    <t>JM</t>
  </si>
  <si>
    <t>Cena/JM</t>
  </si>
  <si>
    <t>VAT</t>
  </si>
  <si>
    <t>WALUTA</t>
  </si>
  <si>
    <t>Oprogramowanie nawigacji lotniczej SkyDemon</t>
  </si>
  <si>
    <t>Dwie oddzielne roczne subskrypcje programu Sky Demon.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</si>
  <si>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</si>
  <si>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</si>
  <si>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</si>
  <si>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</si>
  <si>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</si>
  <si>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</si>
  <si>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</si>
  <si>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oswiadczenie.doc</t>
  </si>
  <si>
    <t>Warunki postępowania</t>
  </si>
  <si>
    <t>&lt;p&gt;&lt;/p&gt;
&lt;p style="margin-bottom:0cm;margin-bottom:.0001pt;line-height:13.6pt;
page-break-before:always"&gt;&lt;strong&gt;&lt;u&gt;&lt;span style="font-family:&amp;quot;Calibri&amp;quot;,&amp;quot;sans-serif&amp;quot;;
color:black;background:#FFF200"&gt;Warunki zamówienia :&amp;nbsp;&lt;/span&gt;&lt;/u&gt;&lt;/strong&gt;&lt;/p&gt;
&lt;p&gt;&lt;span style="font-family:&amp;quot;Calibri&amp;quot;,&amp;quot;sans-serif&amp;quot;"&gt;1.Dostawa: na koszt
Wykonawcy.&amp;nbsp;&amp;nbsp;&lt;/span&gt;&lt;/p&gt;
&lt;p style="text-align:justify"&gt;&lt;span style="font-family:&amp;quot;Calibri&amp;quot;,&amp;quot;sans-serif&amp;quot;"&gt;2.Sposób
zapłaty: 30 dni od daty otrzymania faktury,&amp;nbsp;dane do faktury - Komenda
Wojewódzka Policji we Wrocławiu, ul. Podwale 31-33, 50-040 Wrocław, NIP
896-000-47-80. &lt;strong&gt;&lt;u&gt;Wykonawca zobowiązany jest do wystawienia faktury po
otrzymaniu informacji od Zamawiającego potwierdzającej kompletność dostawy i
brak wadliwości towaru.&lt;/u&gt;&lt;/strong&gt;&lt;/span&gt;&lt;/p&gt;
&lt;p style="text-align:justify"&gt;&lt;span style="font-family:&amp;quot;Calibri&amp;quot;,&amp;quot;sans-serif&amp;quot;"&gt;3.TERMIN
DOSTAWY: do 5 dni roboczych od daty wysłania zamówienia.&amp;nbsp;&lt;/span&gt;&lt;/p&gt;
&lt;p style="text-align:justify"&gt;&lt;span style="font-family:&amp;quot;Calibri&amp;quot;,&amp;quot;sans-serif&amp;quot;"&gt;4.Wykonawca
oświadcza, że przedmiot zamówienia spełnia wymagania techniczne, a w
szczególności odpowiada wszystkim cechom określonym w zapytaniu, jest
fabrycznie nowy, nieużywany, nie odnowiony (refubrished), nie pochodził z
recyklingu, pochodzi z bieżącej produkcji.&lt;/span&gt;&lt;/p&gt;
&lt;p style="text-align:justify"&gt;&lt;span style="font-family:&amp;quot;Calibri&amp;quot;,&amp;quot;sans-serif&amp;quot;"&gt;5.W
przypadku stwierdzenia wad w przedmiocie zamówienia Wykonawca zobowiązuje się
do dostarczenia przedmiotu zamówienia wolnego od wad w terminie do 3 dni
roboczych od daty zgłoszenia.&amp;nbsp;&lt;/span&gt;&lt;/p&gt;
&lt;p style="text-align:justify"&gt;&lt;span style="font-family:&amp;quot;Calibri&amp;quot;,&amp;quot;sans-serif&amp;quot;"&gt;6.Gwarancja
- 24 miesiące.&lt;/span&gt;&lt;/p&gt;
&lt;p style="text-align:justify"&gt;&lt;span style="font-family:&amp;quot;Calibri&amp;quot;,&amp;quot;sans-serif&amp;quot;"&gt;7.&amp;nbsp;Koszty
i organizacja transportu związane z realizacją napraw sprzętu w ramach
obowiązującej gwarancji - po stronie Wykonawcy.&lt;/span&gt;&lt;/p&gt;
&lt;p style="text-align:justify"&gt;&lt;span style="font-family:&amp;quot;Calibri&amp;quot;,&amp;quot;sans-serif&amp;quot;"&gt;8.Przedmiot
zamówienia należy dostarczyć do Komendy Wojewódzkiej Policji we Wrocławiu, ul.
Podwale 31-33, 50-040 Wrocław w godz. 8:00 do 15:00 w dni robocze tj. od
poniedziałku do piątku z wyłączeniem dni ustawowo wolnych od pracy.&lt;/span&gt;&lt;/p&gt;
&lt;p style="text-align:justify"&gt;&lt;span style="font-family:&amp;quot;Calibri&amp;quot;,&amp;quot;sans-serif&amp;quot;"&gt;9.Zamawiający
zastrzega sobie prawo zakończenia postępowania bez dokonania wyboru oraz
unieważnienia postępowania bez podania przyczyny.&lt;/span&gt;&lt;/p&gt;&lt;p align="justify"&gt;&lt;font face="Calibri, sans-serif"&gt;&lt;font style="font-size: 12pt" size="3"&gt;10. Licencje muszą być przypisane do danych Komendy Wojewódzkiej Policji we Wrocławiu.&lt;/font&gt;&lt;/font&gt;&lt;/p&gt;&lt;p align="justify"&gt;&lt;font face="Calibri, sans-serif"&gt;&lt;font style="font-size: 12pt" size="3"&gt;11. Zamawiający oczekuje dostawy licencji w wersji elektronicznej i przesłania ich na adres mail: licencje@wr.policja.gov.pl&lt;/font&gt;&lt;/font&gt;&lt;/p&gt;&lt;p style="text-align:justify"&gt;&lt;br&gt;&lt;/p&gt;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</si>
</sst>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3dc3cd6bda9adcb0a7831b60813771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1102711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3596119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3596120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3596121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3596122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1956010</v>
      </c>
      <c r="C13" s="6" t="s">
        <v>24</v>
      </c>
      <c r="D13" s="6" t="s">
        <v>25</v>
      </c>
      <c r="E13" s="6">
        <v>2.0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3596122</v>
      </c>
      <c r="C18" s="1" t="s">
        <v>15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2026-02-07T00:01:21+01:00</dcterms:created>
  <dcterms:modified xsi:type="dcterms:W3CDTF">2026-02-07T00:01:21+01:00</dcterms:modified>
  <dc:title>Untitled Spreadsheet</dc:title>
  <dc:description/>
  <dc:subject/>
  <cp:keywords/>
  <cp:category/>
</cp:coreProperties>
</file>