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<sst xmlns="http://schemas.openxmlformats.org/spreadsheetml/2006/main" uniqueCount="33">
  <si>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</si>
  <si>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</si>
  <si>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</si>
  <si>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maszyn do szorowania podłóg z podziałem na części: cz.I DS. Akademik, cz.II DS. Mikrus i DS. Riviera i cz. III DS. Żaczek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</si>
  <si>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</si>
  <si>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</si>
  <si>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</si>
  <si>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</si>
  <si>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</si>
  <si>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</si>
  <si>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</si>
  <si>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</si>
  <si>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</si>
  <si>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</si>
  <si>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</si>
  <si>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</si>
  <si>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Ilość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</si>
  <si>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</si>
  <si>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</si>
  <si>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</si>
  <si>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</si>
  <si>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</si>
  <si>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</si>
  <si>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</si>
  <si>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</si>
  <si>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Ogłoszenie o zamówieniu.pdf</t>
  </si>
  <si>
    <t>2. Zapytanie ofertowe.pdf</t>
  </si>
  <si>
    <t>3. Załącznik nr 1 - Formularz oferty.doc</t>
  </si>
  <si>
    <t>4. Załącznik nr 1a do formularza oferty.xlsx</t>
  </si>
  <si>
    <t>5. Załącznik nr 2 - OPZ.pdf</t>
  </si>
  <si>
    <t>6. Załącznik nr 3 - PPU.pdf</t>
  </si>
  <si>
    <t>7. Załącznik nr 4  - Oświadczenie art. 125 ust. 1 o braku podstaw wykluczenia oraz art. 7.docx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</si>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</sst>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b92bda81f7aeb2ba30c8020dfbe7bd.pdf" TargetMode="External"/><Relationship Id="rId_hyperlink_2" Type="http://schemas.openxmlformats.org/officeDocument/2006/relationships/hyperlink" Target="https://platformazakupowa.pl/file/get_new/00db3f57bff3041c874eaba4fd729fd7.pdf" TargetMode="External"/><Relationship Id="rId_hyperlink_3" Type="http://schemas.openxmlformats.org/officeDocument/2006/relationships/hyperlink" Target="https://platformazakupowa.pl/file/get_new/448d5c404cb32e11055552d15c22fdd8.doc" TargetMode="External"/><Relationship Id="rId_hyperlink_4" Type="http://schemas.openxmlformats.org/officeDocument/2006/relationships/hyperlink" Target="https://platformazakupowa.pl/file/get_new/a8e2d95d0dddd15835efb6d27fa1cd1e.xlsx" TargetMode="External"/><Relationship Id="rId_hyperlink_5" Type="http://schemas.openxmlformats.org/officeDocument/2006/relationships/hyperlink" Target="https://platformazakupowa.pl/file/get_new/775b8e54d6ee1c8afdf32f9438f18cf2.pdf" TargetMode="External"/><Relationship Id="rId_hyperlink_6" Type="http://schemas.openxmlformats.org/officeDocument/2006/relationships/hyperlink" Target="https://platformazakupowa.pl/file/get_new/ee79d234333ca7ce3b6c2af727e2bbcc.pdf" TargetMode="External"/><Relationship Id="rId_hyperlink_7" Type="http://schemas.openxmlformats.org/officeDocument/2006/relationships/hyperlink" Target="https://platformazakupowa.pl/file/get_new/81a3555ecaefd3e992d7c9cced7a16e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1102701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1956003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1102701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1102701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1102701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1102701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1102701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1102701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1102701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2026-02-04T14:00:15+01:00</dcterms:created>
  <dcterms:modified xsi:type="dcterms:W3CDTF">2026-02-04T14:00:15+01:00</dcterms:modified>
  <dc:title>Untitled Spreadsheet</dc:title>
  <dc:description/>
  <dc:subject/>
  <cp:keywords/>
  <cp:category/>
</cp:coreProperties>
</file>