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<sst xmlns="http://schemas.openxmlformats.org/spreadsheetml/2006/main" uniqueCount="40">
  <si>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</si>
  <si>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</si>
  <si>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</si>
  <si>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projektowo-kosztorysowej zadania: Przebudowa, doposażenie placu zabaw, program „Aktywne Place Zabaw 2025” – Żłobek Miejski nr 2 ul. Asnyka 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</si>
  <si>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</si>
  <si>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</si>
  <si>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</si>
  <si>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</si>
  <si>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</si>
  <si>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</si>
  <si>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</si>
  <si>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</si>
  <si>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1)	Etap 1 - w terminie 14 dni od daty udzielenia zamówienia;
2)	Etap 2 - w terminie 40 dni od daty udzielenia zamówienia;
3)	Etap 3 – w terminie 8 miesięcy od daty udzielenia zamówienia.
Proszę potwierdzić wpisując "Akceptuję"</t>
  </si>
  <si>
    <t>Formularz oferty</t>
  </si>
  <si>
    <t>Proszę załączyć wypełniony Załącznik nr 1 do Zapytania ofertowego - Formularz oferty</t>
  </si>
  <si>
    <t>Projekt umowy</t>
  </si>
  <si>
    <t>Proszę potwierdzić wpisując "Akceptuję"</t>
  </si>
  <si>
    <t>Dokumentacja fotograficzna placu zabaw Żłobek nr 2</t>
  </si>
  <si>
    <t>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</si>
  <si>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</si>
  <si>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</si>
  <si>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</si>
  <si>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</si>
  <si>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</si>
  <si>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</si>
  <si>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</si>
  <si>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zadania: Przebudowa, doposażenie placu zabaw, program „Aktywne Place Zabaw 2025” – Żłobek Miejski nr 2 ul. Asnyka 4</t>
  </si>
  <si>
    <t xml:space="preserve">CENA NETTO oferty musi odpowiadać wartości podanej w wierszu „cena bez VAT” w ZAŁĄCZNIKU NR 1 FORMULARZ OFERTY.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</si>
  <si>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</si>
  <si>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</si>
  <si>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</si>
  <si>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</si>
  <si>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</si>
  <si>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</si>
  <si>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</si>
  <si>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- Formularz oferty.docx</t>
  </si>
  <si>
    <t>Załącznik nr 2 do Zapytania ofertowego - Projekt umowy.doc</t>
  </si>
  <si>
    <t>Dokumentacja fotograficzna plac zabaw Żłobek 2.pdf</t>
  </si>
  <si>
    <t>Warunki postępowania</t>
  </si>
  <si>
    <t xml:space="preserve">&lt;p&gt;&lt;span id="docs-internal-guid-039d93c1-7fff-c6ca-8953-6f12cee6c1da"&gt;&lt;/span&gt;&lt;/p&gt;&lt;p class="MsoNormal" align="center" style="text-align:center"&gt;&lt;strong&gt;&lt;span style="font-size:11.0pt;font-family:&amp;quot;Tahoma&amp;quot;,sans-serif"&gt;ZAPYTANIE
OFERTOWE&lt;o:p&gt;&lt;/o:p&gt;&lt;/span&gt;&lt;/strong&gt;&lt;/p&gt;&lt;p class="MsoNormal" align="center" style="text-align:center"&gt;&lt;span style="font-size:10.0pt;mso-bidi-font-size:5.0pt;font-family:&amp;quot;Tahoma&amp;quot;,sans-serif;
mso-bidi-font-weight:bold"&gt;&amp;nbsp;&lt;/span&gt;&lt;span style="font-family: Tahoma, sans-serif; font-size: 10pt; text-align: justify;"&gt;Postępowanie
prowadzone na podstawie &lt;/span&gt;&lt;span style="font-family: Tahoma, sans-serif; font-size: 10pt; text-align: justify; text-transform: uppercase;"&gt;Zarządzenia Nr 498/2020&lt;/span&gt;&lt;span style="font-family: Tahoma, sans-serif; font-size: 10pt; text-align: justify;"&gt;
PREZYDENTA MIASTA ELBLĄG z dnia 15 grudnia 2020 r. w sprawie wprowadzenia
Regulaminu udzielania zamówień, których wartość jest mniejsza niż kwota
130&amp;nbsp;000 złotych w Urzędzie Miejskim w Elblągu (z późn. zm.).&lt;/span&gt;&lt;/p&gt;&lt;p class="MsoNormal" style="text-align:justify"&gt;&lt;span style="font-size:10.0pt;
font-family:&amp;quot;Tahoma&amp;quot;,sans-serif;mso-bidi-font-weight:bold"&gt;&amp;nbsp;&lt;/span&gt;&lt;/p&gt;&lt;p class="MsoNormal" align="center" style="text-align:center"&gt;&lt;strong&gt;&lt;span style="font-size:10.0pt;font-family:&amp;quot;Tahoma&amp;quot;,sans-serif"&gt;DZP.271.39.2025.EG&lt;o:p&gt;&lt;/o:p&gt;&lt;/span&gt;&lt;/strong&gt;&lt;/p&gt;&lt;p class="MsoNormal" align="center" style="text-align:center;tab-stops:0cm"&gt;&lt;a name="_Hlk90632439"&gt;&lt;strong&gt;&lt;span style="font-size:10.0pt;font-family:&amp;quot;Tahoma&amp;quot;,sans-serif"&gt;Opracowanie
dokumentacji projektowo-kosztorysowej zadania: Przebudowa, doposażenie placu
zabaw, program „Aktywne Place Zabaw 2025” – Żłobek Miejski nr 2 ul. Asnyka 4&lt;o:p&gt;&lt;/o:p&gt;&lt;/span&gt;&lt;/strong&gt;&lt;/a&gt;&lt;/p&gt;&lt;p class="MsoNormal" align="center" style="text-align:center"&gt;&lt;strong&gt;&lt;span style="font-size:10.0pt;font-family:&amp;quot;Tahoma&amp;quot;,sans-serif"&gt;&amp;nbsp;&lt;/span&gt;&lt;/strong&gt;&lt;/p&gt;&lt;p class="MsoNormal" align="center" style="text-align:center"&gt;&lt;span style="font-size:10.0pt;font-family:
&amp;quot;Tahoma&amp;quot;,sans-serif;mso-bidi-font-weight:bold"&gt;Zamówienie dofinansowane będzie
ze środków Funduszu Pracy, w ramach resortowego programu &lt;o:p&gt;&lt;/o:p&gt;&lt;/span&gt;&lt;/p&gt;&lt;p class="MsoNormal" align="center" style="text-align:center"&gt;&lt;span style="font-size:10.0pt;font-family:
&amp;quot;Tahoma&amp;quot;,sans-serif;mso-bidi-font-weight:bold"&gt;„Aktywne place zabaw” 2025&lt;o:p&gt;&lt;/o:p&gt;&lt;/span&gt;&lt;/p&gt;&lt;p class="MsoNormal" align="center" style="text-align:center"&gt;&lt;strong&gt;&lt;span style="font-size:10.0pt;font-family:&amp;quot;Tahoma&amp;quot;,sans-serif"&gt;&amp;nbsp;&lt;/span&gt;&lt;/strong&gt;&lt;/p&gt;&lt;p class="MsoListParagraph" style="margin-top:0cm;margin-right:0cm;margin-bottom:
0cm;margin-left:14.2pt;mso-add-space:auto;text-align:justify;text-indent:-14.2pt;
line-height:normal;mso-list:l5 level1 lfo1;tab-stops:21.3pt;mso-layout-grid-align:
none;text-autospace:none"&gt;&lt;!--[if !supportLists]--&gt;&lt;strong&gt;&lt;span lang="X-NONE" style="font-size:10.0pt;mso-fareast-font-family:Tahoma;
mso-bidi-font-family:Tahoma;text-transform:uppercase"&gt;I.&lt;span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 &lt;/span&gt;&lt;/span&gt;&lt;/strong&gt;&lt;!--[endif]--&gt;&lt;strong&gt;&lt;span lang="X-NONE" style="font-size:10.0pt;
mso-bidi-font-family:Tahoma;text-transform:uppercase"&gt;ZAMAWIAJĄCY:&lt;o:p&gt;&lt;/o:p&gt;&lt;/span&gt;&lt;/strong&gt;&lt;/p&gt;&lt;p class="MsoNormal" style="margin-left:21.25pt"&gt;&lt;span style="font-size:3.0pt;
font-family:&amp;quot;Tahoma&amp;quot;,sans-serif;mso-bidi-font-weight:bold"&gt;&amp;nbsp;&lt;/span&gt;&lt;/p&gt;&lt;p class="MsoNormal" style="margin-left:21.25pt"&gt;&lt;span style="font-size:10.0pt;
font-family:&amp;quot;Tahoma&amp;quot;,sans-serif;mso-bidi-font-weight:bold"&gt;GMINA – MIASTO
ELBLĄG&lt;o:p&gt;&lt;/o:p&gt;&lt;/span&gt;&lt;/p&gt;&lt;p class="MsoNormal" style="margin-top:0cm;margin-right:-2.3pt;margin-bottom:
0cm;margin-left:21.25pt;margin-bottom:.0001pt;text-indent:.05pt;tab-stops:311.6pt"&gt;&lt;span style="font-size:10.0pt;font-family:&amp;quot;Tahoma&amp;quot;,sans-serif;mso-bidi-font-weight:
bold"&gt;82-300 Elbląg, ul. Łączności 1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style="margin-top:0cm;margin-right:-2.3pt;margin-bottom:
0cm;margin-left:21.25pt;margin-bottom:.0001pt"&gt;&lt;span style="font-size:10.0pt;
font-family:&amp;quot;Tahoma&amp;quot;,sans-serif;mso-bidi-font-weight:bold"&gt;&amp;nbsp;&lt;o:p&gt;&lt;/o:p&gt;&lt;/span&gt;&lt;/p&gt;&lt;p class="MsoListParagraphCxSpFirst" style="margin-top:0cm;margin-right:0cm;
margin-bottom:0cm;margin-left:21.3pt;mso-add-space:auto;text-align:justify;
text-indent:-21.3pt;line-height:normal;mso-list:l5 level1 lfo1;mso-layout-grid-align:
none;text-autospace:none"&gt;&lt;!--[if !supportLists]--&gt;&lt;strong&gt;&lt;span lang="X-NONE" style="font-size:10.0pt;mso-fareast-font-family:Tahoma;
mso-bidi-font-family:Tahoma;text-transform:uppercase"&gt;II.&lt;span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lang="X-NONE" style="font-size:10.0pt;
mso-bidi-font-family:Tahoma;text-transform:uppercase"&gt;Opis przedmiotu
zamówienia&lt;o:p&gt;&lt;/o:p&gt;&lt;/span&gt;&lt;/strong&gt;&lt;/p&gt;&lt;p class="MsoListParagraphCxSpLast" style="margin-top:0cm;margin-right:0cm;
margin-bottom:0cm;margin-left:21.3pt;mso-add-space:auto;text-align:justify;
text-indent:-42.6pt;line-height:normal;mso-layout-grid-align:none;text-autospace:
none"&gt;&lt;span lang="X-NONE" style="font-size:3.0pt;mso-bidi-font-family:Tahoma;
text-transform:uppercase;mso-bidi-font-weight:bold"&gt;&amp;nbsp;&lt;/span&gt;&lt;/p&gt;&lt;p class="MsoNormal" style="margin-left:35.45pt;text-align:justify;text-indent:
-14.15pt;line-height:115%;mso-list:l15 level1 lfo9;mso-layout-grid-align:none;
punctuation-wrap:simple;text-autospace:none;vertical-align:baseline"&gt;&lt;!--[if !supportLists]--&gt;&lt;span style="font-size:10.0pt;line-height:115%;font-family:&amp;quot;Tahoma&amp;quot;,sans-serif;
mso-fareast-font-family:Tahoma"&gt;1.&lt;span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style="font-size:10.0pt;line-height:115%;font-family:&amp;quot;Tahoma&amp;quot;,sans-serif"&gt;Przedmiotem
zamówienia jest &lt;/span&gt;&lt;span style="font-size:10.0pt;line-height:115%;
font-family:&amp;quot;Tahoma&amp;quot;,sans-serif;mso-fareast-font-family:SimSun;mso-font-kerning:
.5pt;mso-fareast-language:HI;mso-bidi-language:HI;mso-bidi-font-style:italic"&gt;opracowanie
dokumentacji projektowo-kosztorysowej przebudowy &lt;br&gt;
i wyposażenia istniejącego placu zabaw, zlokalizowanego przy Żłobku Miejskim nr
2 w Elblągu&lt;/span&gt;&lt;span style="font-size:10.0pt;line-height:115%;font-family:
&amp;quot;Tahoma&amp;quot;,sans-serif"&gt;, obejmującej niżej wymienione prace:&lt;o:p&gt;&lt;/o:p&gt;&lt;/span&gt;&lt;/p&gt;&lt;p class="MsoNormal" style="margin-left:42.55pt;text-align:justify;text-indent:
-7.1pt;line-height:115%;mso-pagination:none;mso-list:l10 level1 lfo13;
mso-hyphenate:none;tab-stops:42.55pt 2.0cm"&gt;&lt;!--[if !supportLists]--&gt;&lt;span style="font-size:10.0pt;line-height:115%;font-family:&amp;quot;Tahoma&amp;quot;,sans-serif;
mso-fareast-font-family:Tahoma"&gt;1)&lt;span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style="font-size:10.0pt;line-height:115%;font-family:&amp;quot;Tahoma&amp;quot;,sans-serif"&gt;Prace
przygotowawcze: &lt;o:p&gt;&lt;/o:p&gt;&lt;/span&gt;&lt;/p&gt;&lt;p class="MsoNormal" style="margin-left:63.8pt;mso-add-space:auto;text-align:
justify;text-indent:-7.1pt;line-height:115%;mso-pagination:none;mso-list:l14 level1 lfo14;
mso-hyphenate:none"&gt;&lt;!--[if !supportLists]--&gt;&lt;span style="font-size:10.0pt;
line-height:115%;font-family:&amp;quot;Tahoma&amp;quot;,sans-serif;mso-fareast-font-family:Tahoma"&gt;a)&lt;span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style="font-size:10.0pt;line-height:115%;font-family:&amp;quot;Tahoma&amp;quot;,sans-serif"&gt;demontaż
i usunięcie z placu zabaw istniejących urządzeń, &lt;o:p&gt;&lt;/o:p&gt;&lt;/span&gt;&lt;/p&gt;&lt;p class="MsoNormal" style="margin-left:63.8pt;mso-add-space:auto;text-align:
justify;text-indent:-7.1pt;line-height:115%;mso-pagination:none;mso-list:l14 level1 lfo14;
mso-hyphenate:none"&gt;&lt;!--[if !supportLists]--&gt;&lt;span style="font-size:10.0pt;
line-height:115%;font-family:&amp;quot;Tahoma&amp;quot;,sans-serif;mso-fareast-font-family:Tahoma"&gt;b)&lt;span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style="font-size:10.0pt;line-height:115%;font-family:&amp;quot;Tahoma&amp;quot;,sans-serif"&gt;roboty
ziemne w zakresie niwelacji i kształtowania terenu, &lt;o:p&gt;&lt;/o:p&gt;&lt;/span&gt;&lt;/p&gt;&lt;p class="MsoNormal" style="margin-left:63.8pt;mso-add-space:auto;text-align:
justify;text-indent:-7.1pt;line-height:115%;mso-pagination:none;mso-list:l14 level1 lfo14;
mso-hyphenate:none"&gt;&lt;!--[if !supportLists]--&gt;&lt;span style="font-size:10.0pt;
line-height:115%;font-family:&amp;quot;Tahoma&amp;quot;,sans-serif;mso-fareast-font-family:Tahoma"&gt;c)&lt;span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style="font-size:10.0pt;line-height:115%;
font-family:&amp;quot;Tahoma&amp;quot;,sans-serif"&gt;prace pielęgnacyjne i nasadzenia zieleni -
usunięcie 2 drzew, sadzenie krzewów (tuje - 65 &amp;nbsp;&amp;nbsp;&lt;br&gt;
&amp;nbsp; szt.,&amp;nbsp;
budleje - 20 szt.), &lt;span style="color:black"&gt;ułożenie trawy z rolki;&lt;/span&gt;&lt;o:p&gt;&lt;/o:p&gt;&lt;/span&gt;&lt;/p&gt;&lt;p class="MsoNormal" style="margin-left:42.55pt;text-align:justify;text-indent:
-7.1pt;line-height:115%;mso-pagination:none;mso-list:l10 level1 lfo13;
mso-hyphenate:none;tab-stops:42.55pt 2.0cm"&gt;&lt;!--[if !supportLists]--&gt;&lt;span style="font-size:10.0pt;line-height:115%;font-family:&amp;quot;Tahoma&amp;quot;,sans-serif;
mso-fareast-font-family:Tahoma"&gt;2)&lt;span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style="font-size:10.0pt;line-height:115%;font-family:&amp;quot;Tahoma&amp;quot;,sans-serif"&gt;Budowa
placu zabaw:&lt;o:p&gt;&lt;/o:p&gt;&lt;/span&gt;&lt;/p&gt;&lt;p class="MsoNormal" style="margin-left:63.8pt;mso-add-space:auto;text-align:
justify;text-indent:-7.1pt;line-height:115%;mso-pagination:none;mso-list:l9 level1 lfo15;
mso-hyphenate:none"&gt;&lt;!--[if !supportLists]--&gt;&lt;span style="font-size:10.0pt;
line-height:115%;font-family:&amp;quot;Tahoma&amp;quot;,sans-serif;mso-fareast-font-family:Tahoma"&gt;a)&lt;span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style="font-size:10.0pt;line-height:115%;font-family:&amp;quot;Tahoma&amp;quot;,sans-serif"&gt;montaż
urządzeń zabawowych:&lt;o:p&gt;&lt;/o:p&gt;&lt;/span&gt;&lt;/p&gt;&lt;p class="MsoNormal" style="margin-left:3.0cm;mso-add-space:auto;text-align:justify;
text-indent:-21.25pt;line-height:115%;mso-pagination:none;mso-hyphenate:none;
tab-stops:3.0cm"&gt;&lt;span style="font-size:10.0pt;line-height:115%;font-family:
&amp;quot;Tahoma&amp;quot;,sans-serif"&gt;&amp;nbsp;&amp;nbsp; - &amp;nbsp;&amp;nbsp;urządzenie wielofunkcyjne ze
zjeżdżalnią,&amp;nbsp; &lt;o:p&gt;&lt;/o:p&gt;&lt;/span&gt;&lt;/p&gt;&lt;p class="MsoNormal" style="margin-left:3.0cm;mso-add-space:auto;text-align:justify;
text-indent:-21.25pt;line-height:115%;mso-pagination:none;mso-hyphenate:none;
tab-stops:3.0cm"&gt;&lt;span style="font-size:10.0pt;line-height:115%;font-family:
&amp;quot;Tahoma&amp;quot;,sans-serif"&gt;&amp;nbsp;&amp;nbsp; - &amp;nbsp;&amp;nbsp;urządzenie wielofunkcyjne z tunelem, &lt;o:p&gt;&lt;/o:p&gt;&lt;/span&gt;&lt;/p&gt;&lt;p class="MsoNormal" style="margin-left:3.0cm;mso-add-space:auto;text-align:justify;
text-indent:-21.25pt;line-height:115%;mso-pagination:none;mso-hyphenate:none;
tab-stops:3.0cm"&gt;&lt;span style="font-size:10.0pt;line-height:115%;font-family:
&amp;quot;Tahoma&amp;quot;,sans-serif"&gt;&amp;nbsp;&amp;nbsp; - &amp;nbsp;&amp;nbsp;&lt;span style="color:black"&gt;domek z podestem
(wyposażony w zjeżdżalnię i ścianki manipulacyjne),&lt;o:p&gt;&lt;/o:p&gt;&lt;/span&gt;&lt;/span&gt;&lt;/p&gt;&lt;p class="MsoNormal" style="margin-left:3.0cm;mso-add-space:auto;text-align:justify;
text-indent:-21.25pt;line-height:115%;mso-pagination:none;mso-hyphenate:none;
tab-stops:3.0cm"&gt;&lt;span style="font-size:10.0pt;line-height:115%;font-family:
&amp;quot;Tahoma&amp;quot;,sans-serif;color:black"&gt;&amp;nbsp;&amp;nbsp; -&lt;/span&gt;&lt;span style="font-size:10.0pt;line-height:115%;font-family:&amp;quot;Tahoma&amp;quot;,sans-serif"&gt; &amp;nbsp;&amp;nbsp;huśtawka podwójna (2 szt.), &lt;o:p&gt;&lt;/o:p&gt;&lt;/span&gt;&lt;/p&gt;&lt;p class="MsoNormal" style="text-align:justify;line-height:115%;mso-pagination:
none;mso-hyphenate:none;tab-stops:3.0cm"&gt;&lt;span style="font-size:10.0pt;
line-height:115%;font-family:&amp;quot;Tahoma&amp;quot;,sans-serif"&gt;&amp;nbsp;&amp;nbsp;&amp;nbsp;&amp;nbsp;&amp;nbsp;&amp;nbsp;&amp;nbsp;&amp;nbsp;&amp;nbsp;&amp;nbsp;&amp;nbsp;&amp;nbsp;&amp;nbsp;&amp;nbsp;&amp;nbsp;&amp;nbsp;&amp;nbsp;&amp;nbsp;&amp;nbsp;&amp;nbsp;&amp;nbsp;&amp;nbsp; - &amp;nbsp;&amp;nbsp;piaskownica,&lt;o:p&gt;&lt;/o:p&gt;&lt;/span&gt;&lt;/p&gt;&lt;p class="MsoNormal" style="text-align:justify;line-height:115%;mso-pagination:
none;mso-hyphenate:none;tab-stops:3.0cm"&gt;&lt;strong&gt;&lt;span style="font-size:10.0pt;
line-height:115%;font-family:&amp;quot;Tahoma&amp;quot;,sans-serif"&gt;&amp;nbsp;&amp;nbsp;&amp;nbsp;&amp;nbsp;&amp;nbsp;&amp;nbsp;&amp;nbsp;&amp;nbsp;&amp;nbsp;&amp;nbsp;&amp;nbsp;&amp;nbsp;&amp;nbsp;&amp;nbsp;&amp;nbsp;&amp;nbsp;&amp;nbsp;&amp;nbsp;&amp;nbsp;&amp;nbsp;&amp;nbsp;&amp;nbsp;&amp;nbsp;&amp;nbsp; &lt;/span&gt;&lt;/strong&gt;&lt;span style="font-size:10.0pt;line-height:115%;font-family:&amp;quot;Tahoma&amp;quot;,sans-serif"&gt;- &amp;nbsp;&amp;nbsp;radiowóz,&lt;o:p&gt;&lt;/o:p&gt;&lt;/span&gt;&lt;/p&gt;&lt;p class="MsoNormal" style="text-align:justify;line-height:115%;mso-pagination:
none;mso-hyphenate:none;tab-stops:3.0cm"&gt;&lt;span style="font-size:10.0pt;
line-height:115%;font-family:&amp;quot;Tahoma&amp;quot;,sans-serif"&gt;&amp;nbsp;&amp;nbsp;&amp;nbsp;&amp;nbsp;&amp;nbsp;&amp;nbsp;&amp;nbsp;&amp;nbsp;&amp;nbsp;&amp;nbsp;&amp;nbsp;&amp;nbsp;&amp;nbsp;&amp;nbsp;&amp;nbsp;&amp;nbsp;&amp;nbsp;&amp;nbsp;&amp;nbsp;&amp;nbsp;&amp;nbsp;&amp;nbsp; - &amp;nbsp;&amp;nbsp;traktor, &lt;o:p&gt;&lt;/o:p&gt;&lt;/span&gt;&lt;/p&gt;&lt;p class="MsoNormal" style="margin-left:3.0cm;mso-add-space:auto;text-align:justify;
text-indent:-14.15pt;line-height:115%;mso-pagination:none;mso-hyphenate:none;
tab-stops:3.0cm"&gt;&lt;span style="font-size:10.0pt;line-height:115%;font-family:
&amp;quot;Tahoma&amp;quot;,sans-serif"&gt;- &amp;nbsp;&amp;nbsp;lokomotywa z
wagonem&lt;o:p&gt;&lt;/o:p&gt;&lt;/span&gt;&lt;/p&gt;&lt;p class="MsoNormal" style="margin-left:3.0cm;mso-add-space:auto;text-align:justify;
text-indent:-14.15pt;line-height:115%;mso-pagination:none;mso-hyphenate:none"&gt;&lt;span style="font-size:10.0pt;line-height:115%;font-family:&amp;quot;Tahoma&amp;quot;,sans-serif"&gt;- &amp;nbsp;&amp;nbsp;panele edukacyjne z elementami
manipulacyjnymi (3 szt.);&lt;o:p&gt;&lt;/o:p&gt;&lt;/span&gt;&lt;/p&gt;&lt;p class="MsoNormal" style="margin-left:63.8pt;mso-add-space:auto;text-align:
justify;text-indent:-7.1pt;line-height:115%;mso-pagination:none;mso-list:l9 level1 lfo15;
mso-hyphenate:none"&gt;&lt;!--[if !supportLists]--&gt;&lt;span style="font-size:10.0pt;
line-height:115%;font-family:&amp;quot;Tahoma&amp;quot;,sans-serif;mso-fareast-font-family:Tahoma"&gt;b)&lt;span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style="font-size:10.0pt;line-height:115%;font-family:&amp;quot;Tahoma&amp;quot;,sans-serif"&gt;montaż
elementów małej architektury:&lt;o:p&gt;&lt;/o:p&gt;&lt;/span&gt;&lt;/p&gt;&lt;p class="MsoNormal" style="margin-left:3.0cm;mso-add-space:auto;text-align:justify;
text-indent:-14.15pt;line-height:115%;mso-pagination:none;mso-list:l12 level1 lfo16;
mso-hyphenate:none;tab-stops:3.0cm"&gt;&lt;!--[if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style="font-size:10.0pt;line-height:115%;font-family:&amp;quot;Arial&amp;quot;,sans-serif"&gt;drewniana
altana ogrodowa – magazyn podręczny na zabawki,&lt;/span&gt;&lt;span style="font-size:
10.0pt;line-height:115%;font-family:&amp;quot;Tahoma&amp;quot;,sans-serif"&gt;&lt;o:p&gt;&lt;/o:p&gt;&lt;/span&gt;&lt;/p&gt;&lt;p class="MsoNormal" style="margin-left:3.0cm;mso-add-space:auto;text-align:justify;
text-indent:-14.15pt;line-height:115%;mso-pagination:none;mso-list:l12 level1 lfo16;
mso-hyphenate:none;tab-stops:3.0cm"&gt;&lt;!--[if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style="font-size:10.0pt;line-height:115%;font-family:&amp;quot;Tahoma&amp;quot;,sans-serif"&gt;kosze
na śmieci (2 szt.),&lt;o:p&gt;&lt;/o:p&gt;&lt;/span&gt;&lt;/p&gt;&lt;p class="MsoNormal" style="margin-left:3.0cm;mso-add-space:auto;text-align:justify;
text-indent:-14.15pt;line-height:115%;mso-pagination:none;mso-list:l12 level1 lfo16;
mso-hyphenate:none;tab-stops:3.0cm"&gt;&lt;!--[if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style="font-size:10.0pt;line-height:115%;font-family:&amp;quot;Arial&amp;quot;,sans-serif"&gt;żagle
lub alternatywnie wiaty, dające schronienie przed słońcem (2 szt.);&lt;/span&gt;&lt;span style="font-size:10.0pt;line-height:115%;font-family:&amp;quot;Tahoma&amp;quot;,sans-serif"&gt;&lt;o:p&gt;&lt;/o:p&gt;&lt;/span&gt;&lt;/p&gt;&lt;p class="MsoNormal" style="margin-left:3.0cm;mso-add-space:auto;text-align:justify;
text-indent:-14.15pt;line-height:115%;mso-pagination:none;mso-list:l12 level1 lfo16;
mso-hyphenate:none;tab-stops:3.0cm"&gt;&lt;!--[if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style="font-size:10.0pt;line-height:115%;font-family:&amp;quot;Tahoma&amp;quot;,sans-serif"&gt;stoły
z 2 ławkami (6 zestawów), &lt;o:p&gt;&lt;/o:p&gt;&lt;/span&gt;&lt;/p&gt;&lt;p class="MsoNormal" style="margin-left:3.0cm;mso-add-space:auto;text-align:justify;
text-indent:-14.15pt;line-height:115%;mso-pagination:none;mso-list:l12 level1 lfo16;
mso-hyphenate:none;tab-stops:3.0cm"&gt;&lt;!--[if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style="font-size:10.0pt;line-height:115%;font-family:&amp;quot;Tahoma&amp;quot;,sans-serif"&gt;ławeczki
z oparciami – 2 szt.,&lt;o:p&gt;&lt;/o:p&gt;&lt;/span&gt;&lt;/p&gt;&lt;p class="MsoNormal" style="margin-left:3.0cm;mso-add-space:auto;text-align:justify;
text-indent:-14.15pt;line-height:115%;mso-pagination:none;mso-list:l12 level1 lfo16;
mso-hyphenate:none;tab-stops:3.0cm"&gt;&lt;!--[if !supportLists]--&gt;&lt;span style="font-size:10.0pt;line-height:115%;font-family:Symbol;mso-fareast-font-family: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style="font-size:10.0pt;line-height:115%;font-family:&amp;quot;Tahoma&amp;quot;,sans-serif"&gt;tablica
placu zabaw;&lt;o:p&gt;&lt;/o:p&gt;&lt;/span&gt;&lt;/p&gt;&lt;p class="MsoNormal" style="margin-left:70.9pt;mso-add-space:auto;text-align:
justify;text-indent:-14.2pt;line-height:115%;mso-pagination:none;mso-list:l9 level1 lfo15;
mso-hyphenate:none"&gt;&lt;!--[if !supportLists]--&gt;&lt;span style="font-size:10.0pt;
line-height:115%;font-family:&amp;quot;Tahoma&amp;quot;,sans-serif;mso-fareast-font-family:Tahoma"&gt;c)&lt;span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style="font-size:10.0pt;line-height:115%;
font-family:&amp;quot;Tahoma&amp;quot;,sans-serif"&gt;zastosowanie nawierzchni bezpiecznych z piasku
lub mat przerostowych w wymaganych miejscach na terenie placu zabaw.&lt;o:p&gt;&lt;/o:p&gt;&lt;/span&gt;&lt;/p&gt;&lt;p class="MsoNormal" style="margin-left:70.9pt;mso-add-space:auto;text-align:
justify;line-height:115%;mso-pagination:none;mso-hyphenate:none"&gt;&lt;span style="font-size:4.0pt;line-height:115%;font-family:&amp;quot;Tahoma&amp;quot;,sans-serif"&gt;&amp;nbsp;&lt;/span&gt;&lt;/p&gt;&lt;p class="MsoNormal" style="margin-left:21.3pt;text-align:justify;text-indent:
0cm;line-height:115%;mso-list:l15 level1 lfo9"&gt;&lt;a name="_Hlk194646123"&gt;&lt;!--[if !supportLists]--&gt;&lt;span style="font-size:10.0pt;line-height:115%;font-family:&amp;quot;Tahoma&amp;quot;,sans-serif;
mso-fareast-font-family:Tahoma"&gt;2.&lt;span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style="font-size:10.0pt;line-height:115%;font-family:&amp;quot;Tahoma&amp;quot;,sans-serif"&gt;Zakres
zamówienia obejmuje:&lt;o:p&gt;&lt;/o:p&gt;&lt;/span&gt;&lt;/a&gt;&lt;/p&gt;&lt;p class="MsoNormal" style="margin-left:2.0cm;text-align:justify;text-indent:
-21.25pt;line-height:115%;mso-pagination:none;mso-list:l3 level1 lfo11;
mso-hyphenate:none;tab-stops:2.0cm"&gt;&lt;!--[if !supportLists]--&gt;&lt;span style="font-size:10.0pt;line-height:115%;font-family:&amp;quot;Tahoma&amp;quot;,sans-serif;
mso-fareast-font-family:Tahoma;color:black;mso-font-kerning:.5pt;mso-fareast-language:
HI;mso-bidi-language:HI"&gt;1)&lt;span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style="font-size:10.0pt;line-height:115%;font-family:&amp;quot;Tahoma&amp;quot;,sans-serif;
mso-fareast-font-family:SimSun;mso-font-kerning:.5pt;mso-fareast-language:HI;
mso-bidi-language:HI"&gt;Etap 1: &lt;span style="color:black"&gt;Opracowanie dwóch
koncepcji zagospodarowania terenu wraz z opracowaniem szacunkowego zestawienia
kosztów budowy.&lt;o:p&gt;&lt;/o:p&gt;&lt;/span&gt;&lt;/span&gt;&lt;/p&gt;&lt;p class="MsoNormal" style="margin-left:2.0cm;text-align:justify;text-indent:
-21.25pt;line-height:115%;mso-pagination:none;mso-list:l3 level1 lfo11;
mso-hyphenate:none;tab-stops:2.0cm"&gt;&lt;!--[if !supportLists]--&gt;&lt;span style="font-size:10.0pt;line-height:115%;font-family:&amp;quot;Tahoma&amp;quot;,sans-serif;
mso-fareast-font-family:Tahoma;color:black;mso-font-kerning:.5pt;mso-fareast-language:
HI;mso-bidi-language:HI"&gt;2)&lt;span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style="font-size:10.0pt;line-height:115%;font-family:&amp;quot;Tahoma&amp;quot;,sans-serif;
mso-fareast-font-family:SimSun;color:black;mso-font-kerning:.5pt;mso-fareast-language:
HI;mso-bidi-language:HI"&gt;Etap 2: Opracowanie na podstawie koncepcji wybranej
przez Zamawiającego dokumentacji projektowo-kosztorysowej zagospodarowania
terenu, w tym:&lt;o:p&gt;&lt;/o:p&gt;&lt;/span&gt;&lt;/p&gt;&lt;p class="MsoNormal" style="margin-left:63.8pt;text-align:justify;text-indent:
-7.1pt;line-height:115%;mso-pagination:none;mso-list:l2 level1 lfo12;
mso-hyphenate:none"&gt;&lt;!--[if !supportLists]--&gt;&lt;span style="font-size:10.0pt;line-height:115%;font-family:&amp;quot;Arial&amp;quot;,sans-serif;
mso-fareast-font-family:Arial"&gt;a)&lt;span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style="font-size:10.0pt;line-height:115%;font-family:&amp;quot;Tahoma&amp;quot;,sans-serif;
color:black"&gt;pozyskanie mapy do celów projektowych w formie papierowej
(poświadczonej przez ośrodek &lt;br&gt;
&amp;nbsp; dokumentacji) oraz na &lt;/span&gt;&lt;span style="font-size:10.0pt;line-height:
115%;font-family:&amp;quot;Arial&amp;quot;,sans-serif;color:black"&gt;płycie CD w formie&lt;/span&gt;&lt;span style="font-size:10.0pt;line-height:
115%;font-family:&amp;quot;Arial&amp;quot;,sans-serif"&gt; mapy numerycznej, jeżeli jest wymagana,&lt;o:p&gt;&lt;/o:p&gt;&lt;/span&gt;&lt;/p&gt;&lt;p class="MsoNormal" style="margin-left:70.9pt;text-align:justify;text-indent:
-14.2pt;line-height:115%;mso-pagination:none;mso-list:l2 level1 lfo12;
mso-hyphenate:none"&gt;&lt;!--[if !supportLists]--&gt;&lt;span style="font-size:10.0pt;line-height:115%;font-family:&amp;quot;Tahoma&amp;quot;,sans-serif;
mso-fareast-font-family:Tahoma"&gt;b)&lt;span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style="font-size:10.0pt;line-height:115%;font-family:&amp;quot;Arial&amp;quot;,sans-serif"&gt;opracowanie
&lt;/span&gt;&lt;span style="font-size:
10.0pt;line-height:115%;font-family:&amp;quot;Tahoma&amp;quot;,sans-serif"&gt;projektu
zagospodarowania terenu i architektoniczno-budowlanego,&lt;o:p&gt;&lt;/o:p&gt;&lt;/span&gt;&lt;/p&gt;&lt;p class="MsoNormal" style="margin-left:70.9pt;text-align:justify;text-indent:
-14.2pt;line-height:115%;mso-pagination:none;mso-list:l2 level1 lfo12;
mso-hyphenate:none"&gt;&lt;!--[if !supportLists]--&gt;&lt;span style="font-size:10.0pt;line-height:115%;font-family:&amp;quot;Arial&amp;quot;,sans-serif;
mso-fareast-font-family:Arial"&gt;c)&lt;span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style="font-size:10.0pt;line-height:115%;font-family:&amp;quot;Arial&amp;quot;,sans-serif"&gt;opracowanie
specyfikacji technicznych wykonania i odbioru robót i dostaw,&lt;o:p&gt;&lt;/o:p&gt;&lt;/span&gt;&lt;/p&gt;&lt;p class="MsoNormal" style="margin-left:70.9pt;text-align:justify;text-indent:
-14.2pt;line-height:115%;mso-pagination:none;mso-list:l2 level1 lfo12;
mso-hyphenate:none"&gt;&lt;!--[if !supportLists]--&gt;&lt;span style="font-size:10.0pt;line-height:115%;font-family:&amp;quot;Arial&amp;quot;,sans-serif;
mso-fareast-font-family:Arial"&gt;d)&lt;span style="font-variant-numeric: normal; font-variant-east-asian: normal; font-variant-alternates: normal; font-size-adjust: none; font-kerning: auto; font-optical-sizing: auto; font-feature-settings: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</si>
</sst>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fdad5810f4dee93514415b58a4f1b2.docx" TargetMode="External"/><Relationship Id="rId_hyperlink_2" Type="http://schemas.openxmlformats.org/officeDocument/2006/relationships/hyperlink" Target="https://platformazakupowa.pl/file/get_new/02b5aa02de9922f85edb86078a31c321.doc" TargetMode="External"/><Relationship Id="rId_hyperlink_3" Type="http://schemas.openxmlformats.org/officeDocument/2006/relationships/hyperlink" Target="https://platformazakupowa.pl/file/get_new/1887812d10e248cb6930369e080bfe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3595611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3595614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3595615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3595674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3595679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1955850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3595615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3595674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3595679</v>
      </c>
      <c r="C21" s="1" t="s">
        <v>17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2026-04-03T16:23:35+02:00</dcterms:created>
  <dcterms:modified xsi:type="dcterms:W3CDTF">2026-04-03T16:23:35+02:00</dcterms:modified>
  <dc:title>Untitled Spreadsheet</dc:title>
  <dc:description/>
  <dc:subject/>
  <cp:keywords/>
  <cp:category/>
</cp:coreProperties>
</file>