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<sst xmlns="http://schemas.openxmlformats.org/spreadsheetml/2006/main" uniqueCount="36">
  <si>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</si>
  <si>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</si>
  <si>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</si>
  <si>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zestawu naprawczego pompy FLYGT 3127.180 oraz zestawu wirnika hydraulicznego 3127.180 do PGK "Żyrardów"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</si>
  <si>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</si>
  <si>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</si>
  <si>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</si>
  <si>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</si>
  <si>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</si>
  <si>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</si>
  <si>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</si>
  <si>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</si>
  <si>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</si>
  <si>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</si>
  <si>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</si>
  <si>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</si>
  <si>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</si>
  <si>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</si>
  <si>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</si>
  <si>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</si>
  <si>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</si>
  <si>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</si>
  <si>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</si>
  <si>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</si>
  <si>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naprawczy pompy 3127.180 (900)</t>
  </si>
  <si>
    <t>szt.</t>
  </si>
  <si>
    <t>23%</t>
  </si>
  <si>
    <t>PLN</t>
  </si>
  <si>
    <t xml:space="preserve"> 	Zestaw wirnika hydraulicznego 3127.180 (64)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</si>
  <si>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</si>
  <si>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</si>
  <si>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</si>
  <si>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</si>
  <si>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</si>
  <si>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</si>
  <si>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246&amp;nbsp;&amp;nbsp;&lt;/span&gt;&lt;/p&gt;&lt;p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style="line-height:1.38;margin-top:0pt;margin-bottom:0pt;"&gt;Zgodnie z art. 13 ust. 1 i 2 rozporządzenia Parlamentu Europejskiego i 
Rady (UE) 2016/679 z dnia 27 kwietnia 2016 r. w sprawie ochrony osób 
fizycznych w związku z przetwarzaniem danych osobowych i w sprawie 
swobodnego przepływu takich danych oraz uchylenia dyrektywy 95/46/WE 
(ogólne rozporządzenie o ochronie danych) (Dz. Urz. UE L 119 z 
04.05.2016, str. 1), dalej „RODO", informuję, że: 1. Administratorem 
Pani/Pana danych osobowych jest Przedsiębiorstwo Gospodarki Komunalnej 
„Żyrardów" Sp. z o. o. z siedzibą w Żyrardowie przy ul. Czystej 5, nr 
tel. 46 855 40 41/42, adres email : pgk@pgk.zyrardow; 2. Inspektorem 
ochrony danych osobowych u Administratora jest Pani Paulina 
Sapińska-Szwed, nr. tel. 46 855 40 41 wew. 264, adres e-mail: 
iod@pgk.zyrardow.pl; 3. Pani/Pana dane osobowe przetwarzane będą na 
podstawie art. 6 ust. 1 lit. c RODO w celu związanym z postępowaniem o 
udzielenie zamówienia publicznego. 4. Odbiorcami Pani/Pana danych 
osobowych będą osoby lub podmioty, którym udostępniona zostanie 
dokumentacja postępowania w oparciu o art. 8 oraz art. 96 ust. 3 ustawy z
 dnia 29 stycznia 2004 r. – Prawo zamówień publicznych, dalej „ustawa 
Pzp"; 5. Pani/Pana dane osobowe mogą być również przekazywane innym 
podmiotom ( tzw. strona trzecia), które na podstawie przepisów 
szczególnych obowiązującego prawa mogą prowadzić kontrole u 
Administratora danych osobowych; 6. Pani/Pana dane osobowe będą 
przechowywane zgodnie z art. 97 ust. 1 ustawy Pzp, przez okres 4 lat od 
dnia zakończenia postępowania o udzielenie zamówienia, a jeżeli czas 
trwania umowy przekracza 4 lata, okres przechowywania obejmuje cały czas
 trwania umowy, z tym zastrzeżeniem, że w przypadku w którym okres 
przedawnienia roszczeń Administratora wynikających z umowy będzie 
dłuższy niż wcześniej określony, wówczas dane osobowe będą przechowywane
 do dnia zakończenia tego okresu; 7. Dokumenty z Pani/Pana danymi 
osobowymi mogą również być archiwizowane, jeśli wymagać tego będzie 
szczególny przepis prawa lub prawnie uzasadniony interes Administratora.
 8. Pani/Pana dane osobowe mogą być również przechowywane dla celów 
statystycznych, o ile odrębne przepisy tak stanowią; 9. Obowiązek 
podania przez Panią/Pana danych osobowych jest wymogiem ustawowym 
określonym w przepisach ustawy Pzp, związanym z udziałem w postępowaniu o
 udzielenie zamówienia publicznego; konsekwencje niepodania określonych 
danych wynikają z ustawy Pzp; 10. W odniesieniu do Pani/Pana danych 
osobowych decyzje nie będą podejmowane w sposób zautomatyzowany, 
stosowanie do art. 22 RODO tj. nie będą podawane procesowi 
pozycjonowania; 11. Posiada Pani/Pan:&amp;nbsp;&lt;span style="font-family: Symbol;"&gt;·&lt;/span&gt;&amp;nbsp;na
 podstawie art. 15 RODO prawo dostępu do danych osobowych Pani/Pana 
dotyczących, przy czym w przypadku gdy wykonanie obowiązków, o których 
mowa w art. 15 ust. 1-3 RODO, wymagałoby niewspółmiernie dużego wysiłku,
 Administrator może żądać od Pani/Pana wskazania dodatkowych informacji 
mających na celu sprecyzowanie żądania, w szczególności podania nazwy 
lub daty postępowania o udzielenie zamówienia publicznego,&amp;nbsp;&lt;span style="font-family: Symbol;"&gt;·&lt;/span&gt;&amp;nbsp;na
 podstawie art. 16 RODO prawo do sprostowania Pani/Pana danych 
osobowych, przy czym skorzystanie z tego uprawnienia nie może naruszać 
integralności protokołu oraz jego załączników, a także nie może 
skutkować zmianą wyniku postępowania o udzielenie zamówienia publicznego
 ani zmianą postanowień umowy zawartej po jego zakończeniu w zakresie 
niezgodnym z ustawą Pzp,&amp;nbsp;&lt;span style="font-family: Symbol;"&gt;·&lt;/span&gt;&amp;nbsp;na 
podstawie art. 18 ust.1 RODO z wyłączeniem przypadków, o których mowa w 
art. 18 ust. 2 RODO, prawo żądania od Administratora ograniczenia 
przetwarzania danych osobowych, przy czym wniesienie tego żądania przed 
zakończeniem postępowania o udzielenie zamówienia publicznego nie 
ogranicza przetwarzania danych osobowych do czasu zakończenia tego 
postępowania. Wniesienie żądania, o którym mowa w art. 18 ust. 1 RODO po
 zakończeniu postępowania o udzielenie zamówienia publicznego spowoduje 
ograniczenie przetwarzania danych osobowych zawartych w protokole i 
załącznikach do protokołu, zaś Administrator nie udostępnia tych danych 
zawartych w protokole i w załącznikach do protokołu, chyba że zachodzą 
przesłanki, o których mowa w art. 18 ust. 2 RODO. 12. Posiada Pan/Pani 
prawo do wniesienia skargi do Prezesa Urzędu Ochrony Danych Osobowych, 
gdy uzna Pani/Pan, że przetwarzanie danych osobowych Pani/Pana 
dotyczących narusza przepisy RODO; 13. Nie przysługuje Pani/Panu:&amp;nbsp;&lt;span style="font-family: Symbol;"&gt;·&lt;/span&gt;&amp;nbsp;w związku z art. 17 ust. 3 lit. b, d lub e RODO prawo do usunięcia danych osobowych;&amp;nbsp;&lt;span style="font-family: Symbol;"&gt;·&lt;/span&gt;&amp;nbsp;prawo do przenoszenia danych osobowych, o którym mowa w art. 20 RODO;&amp;nbsp;&lt;span style="font-family: Symbol;"&gt;·&lt;/span&gt;&amp;nbsp;na
 podstawie art. 21 RODO prawo sprzeciwu, wobec przetwarzania danych 
osobowych, gdyż podstawą prawną przetwarzania Pani/Pana danych osobowych
 jest art. 6 ust. 1 lit. c RODO.&lt;/p&gt;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</si>
</sst>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1102477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3595255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3595257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3595258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3595259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1955726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1955728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2026-02-17T03:16:37+01:00</dcterms:created>
  <dcterms:modified xsi:type="dcterms:W3CDTF">2026-02-17T03:16:37+01:00</dcterms:modified>
  <dc:title>Untitled Spreadsheet</dc:title>
  <dc:description/>
  <dc:subject/>
  <cp:keywords/>
  <cp:category/>
</cp:coreProperties>
</file>