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<sst xmlns="http://schemas.openxmlformats.org/spreadsheetml/2006/main" uniqueCount="47">
  <si>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</si>
  <si>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</si>
  <si>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</si>
  <si>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Wymiana WLZ i oświetlenia klatki schodowej budynku nr 5 w Paprotkach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</si>
  <si>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</si>
  <si>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</si>
  <si>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</si>
  <si>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</si>
  <si>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</si>
  <si>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</si>
  <si>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</si>
  <si>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</si>
  <si>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Wykonanie prac: 60 dni od dnia podpisania umowy. Proszę potwierdzić wpisując "Akceptuję"</t>
  </si>
  <si>
    <t>Oświadczenia wykonawcy</t>
  </si>
  <si>
    <t xml:space="preserve">Wykonawca zapoznał się i akceptuje załączone oświadczenia Wykonawcy (Załącznik nr 1). Proszę potwierdzić wpisując "Akceptuję" i dołączyć podpisany dokument. </t>
  </si>
  <si>
    <t>Wzór umowy</t>
  </si>
  <si>
    <t>Wykonawca zapoznał się i akceptuje załączony wzór umowy (Załącznik nr 2). Proszę potwierdzić wpisując "Akceptuję"</t>
  </si>
  <si>
    <t>Klauzula RODO</t>
  </si>
  <si>
    <t xml:space="preserve">Wykonawca zapoznał się i akceptuje załączoną klauzulę RODO (Załącznik nr 3). Proszę potwierdzić wpisując "Akceptuję" i dołączyć podpisany dokument. </t>
  </si>
  <si>
    <t>Oferta wg załącznika nr 7</t>
  </si>
  <si>
    <t>Proszę załączyć formularz ofertowy wg załącznika nr 7</t>
  </si>
  <si>
    <t>NAZWA TOWARU / USŁUGI</t>
  </si>
  <si>
    <t>OPIS</t>
  </si>
  <si>
    <t>ILOŚĆ</t>
  </si>
  <si>
    <t>JM</t>
  </si>
  <si>
    <t>Cena/JM</t>
  </si>
  <si>
    <t>VAT</t>
  </si>
  <si>
    <t>WALUTA</t>
  </si>
  <si>
    <t>Wykonanie całości robót budowlanych</t>
  </si>
  <si>
    <t>Koszt wykonania robót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</si>
  <si>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</si>
  <si>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</si>
  <si>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</si>
  <si>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</si>
  <si>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</si>
  <si>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</si>
  <si>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</si>
  <si>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</si>
  <si>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- wymiana WLZ Paprotki 5.docx</t>
  </si>
  <si>
    <t>Załącznik nr 1 (oświadczenia) - wymiana WLZ Paprotki 5.docx</t>
  </si>
  <si>
    <t>Załącznik nr 2 (umowa) - wymiana WLZ Paprotki 5.docx</t>
  </si>
  <si>
    <t>Załącznik nr 3 (RODO) - wymiana WLZ Paprotki 5.docx</t>
  </si>
  <si>
    <t>Załącznik nr 5 (OPZ) - wymiana WLZ Paprotki 5.docx</t>
  </si>
  <si>
    <t>Załącznik nr 6 (warunki przyłączenia) - wymiana WLZ Paprotki 5.pdf</t>
  </si>
  <si>
    <t>Załącznik nr 7 (formularz wyceny) - wymiana WLZ Paprotki 5.xlsx</t>
  </si>
  <si>
    <t>Załącznik nr 4 (zalecenia) - wymiana WLZ Paprotki 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</si>
  <si>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
&lt;/p&gt;&lt;p class="MsoNormal" style="text-align:justify;mso-pagination:none"&gt;&lt;strong&gt;Opis przedmiotu
zamówienia:&lt;/strong&gt;&lt;/p&gt;&lt;!--[if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QFormat="true"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</si>
</sst>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a600497a09e530b734938d00d2ba5c.docx" TargetMode="External"/><Relationship Id="rId_hyperlink_2" Type="http://schemas.openxmlformats.org/officeDocument/2006/relationships/hyperlink" Target="https://platformazakupowa.pl/file/get_new/c79642c874a19f2c92258660cffbcb6c.docx" TargetMode="External"/><Relationship Id="rId_hyperlink_3" Type="http://schemas.openxmlformats.org/officeDocument/2006/relationships/hyperlink" Target="https://platformazakupowa.pl/file/get_new/33b10356be832f68011afb83e5083785.docx" TargetMode="External"/><Relationship Id="rId_hyperlink_4" Type="http://schemas.openxmlformats.org/officeDocument/2006/relationships/hyperlink" Target="https://platformazakupowa.pl/file/get_new/89c38ce7c00de40be8c05fcdd3ed5c07.docx" TargetMode="External"/><Relationship Id="rId_hyperlink_5" Type="http://schemas.openxmlformats.org/officeDocument/2006/relationships/hyperlink" Target="https://platformazakupowa.pl/file/get_new/2052f2f513e3fe5ccaa53316c53fcd08.docx" TargetMode="External"/><Relationship Id="rId_hyperlink_6" Type="http://schemas.openxmlformats.org/officeDocument/2006/relationships/hyperlink" Target="https://platformazakupowa.pl/file/get_new/fabe434f4159a158c597c7beb31acbee.pdf" TargetMode="External"/><Relationship Id="rId_hyperlink_7" Type="http://schemas.openxmlformats.org/officeDocument/2006/relationships/hyperlink" Target="https://platformazakupowa.pl/file/get_new/9d5cfb1f0db3be69094587a56a61a082.xlsx" TargetMode="External"/><Relationship Id="rId_hyperlink_8" Type="http://schemas.openxmlformats.org/officeDocument/2006/relationships/hyperlink" Target="https://platformazakupowa.pl/file/get_new/06662a029e59f3c580d7a5f1e5ff2de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1102165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3594196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3594197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3594198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3594199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3594200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3594201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1955248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1102165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1102165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1102165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1102165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1102165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1102165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1102165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1102165</v>
      </c>
      <c r="C27" s="1" t="s">
        <v>37</v>
      </c>
      <c r="D27" s="16" t="s">
        <v>45</v>
      </c>
      <c r="E27" s="16"/>
    </row>
    <row r="31" spans="1:27">
      <c r="A31" s="3" t="s">
        <v>37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2026-01-02T10:03:23+01:00</dcterms:created>
  <dcterms:modified xsi:type="dcterms:W3CDTF">2026-01-02T10:03:23+01:00</dcterms:modified>
  <dc:title>Untitled Spreadsheet</dc:title>
  <dc:description/>
  <dc:subject/>
  <cp:keywords/>
  <cp:category/>
</cp:coreProperties>
</file>