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<sst xmlns="http://schemas.openxmlformats.org/spreadsheetml/2006/main" uniqueCount="36">
  <si>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</si>
  <si>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</si>
  <si>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</si>
  <si>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kompleksowego świadczenia obsługi prawnej 20/ZO/2025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</si>
  <si>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</si>
  <si>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</si>
  <si>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</si>
  <si>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</si>
  <si>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</si>
  <si>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</si>
  <si>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</si>
  <si>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</si>
  <si>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</si>
  <si>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</si>
  <si>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</si>
  <si>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</si>
  <si>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</si>
  <si>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</si>
  <si>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kompleksowego świadczenia obsługi prawnej</t>
  </si>
  <si>
    <t>Łączna wartość za całość zamówienia z Formularza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</si>
  <si>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</si>
  <si>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</si>
  <si>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</si>
  <si>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</si>
  <si>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</si>
  <si>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</si>
  <si>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</si>
  <si>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</si>
  <si>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0_zapytanie_ofertowe_PLATFORMAZAKUPOWA.pdf</t>
  </si>
  <si>
    <t>zał_1__Formularz_ofertowy_20_ZO_2025.doc</t>
  </si>
  <si>
    <t>zał_2_Oswiadczenie_wykonawcy_20_ZO_2025.doc</t>
  </si>
  <si>
    <t>zał_3_Umowa_wzor_20_ZO_2025.pdf</t>
  </si>
  <si>
    <t>zał_4_Wykaz_osób_20_ZO_2025.docx</t>
  </si>
  <si>
    <t>zał_5_OPZ_20_ZO_2025.pdf</t>
  </si>
  <si>
    <t>zał_6_Oświadczenie_Wykonawcy_sankcyjne_20_ZO_2025.docx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</si>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</sst>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2d71242c0d29f88a7c575f157e1689.pdf" TargetMode="External"/><Relationship Id="rId_hyperlink_2" Type="http://schemas.openxmlformats.org/officeDocument/2006/relationships/hyperlink" Target="https://platformazakupowa.pl/file/get_new/1e8ec09c28f0891d4cc59810fb096d42.doc" TargetMode="External"/><Relationship Id="rId_hyperlink_3" Type="http://schemas.openxmlformats.org/officeDocument/2006/relationships/hyperlink" Target="https://platformazakupowa.pl/file/get_new/48b0bf9e20b422d3ff198b70e78fc7e2.doc" TargetMode="External"/><Relationship Id="rId_hyperlink_4" Type="http://schemas.openxmlformats.org/officeDocument/2006/relationships/hyperlink" Target="https://platformazakupowa.pl/file/get_new/fad85d0371b3a5c3a7cf064bae3e4380.pdf" TargetMode="External"/><Relationship Id="rId_hyperlink_5" Type="http://schemas.openxmlformats.org/officeDocument/2006/relationships/hyperlink" Target="https://platformazakupowa.pl/file/get_new/92b8a4d6cf8f0cc7ebec3f03262b8d6b.docx" TargetMode="External"/><Relationship Id="rId_hyperlink_6" Type="http://schemas.openxmlformats.org/officeDocument/2006/relationships/hyperlink" Target="https://platformazakupowa.pl/file/get_new/01c52acef28f7a8876c1a88ea145fab9.pdf" TargetMode="External"/><Relationship Id="rId_hyperlink_7" Type="http://schemas.openxmlformats.org/officeDocument/2006/relationships/hyperlink" Target="https://platformazakupowa.pl/file/get_new/377eb00b8efb97baa5acbe5b42fc803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1102139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3594108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1955225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1102139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1102139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1102139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1102139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1102139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1102139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3594108</v>
      </c>
      <c r="C21" s="1" t="s">
        <v>9</v>
      </c>
      <c r="D21" s="16" t="s">
        <v>34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2025-12-15T23:44:23+01:00</dcterms:created>
  <dcterms:modified xsi:type="dcterms:W3CDTF">2025-12-15T23:44:23+01:00</dcterms:modified>
  <dc:title>Untitled Spreadsheet</dc:title>
  <dc:description/>
  <dc:subject/>
  <cp:keywords/>
  <cp:category/>
</cp:coreProperties>
</file>