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<sst xmlns="http://schemas.openxmlformats.org/spreadsheetml/2006/main" uniqueCount="34">
  <si>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</si>
  <si>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</si>
  <si>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</si>
  <si>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PIX wraz z wymianą instalacji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</si>
  <si>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</si>
  <si>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</si>
  <si>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</si>
  <si>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</si>
  <si>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</si>
  <si>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</si>
  <si>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</si>
  <si>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</si>
  <si>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</si>
  <si>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</si>
  <si>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</si>
  <si>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</si>
  <si>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</si>
  <si>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</si>
  <si>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pompy PIX wraz z wymianą instalacji na potrzeby Wód Miejskich Stargard Sp. z o.o.</t>
  </si>
  <si>
    <t xml:space="preserve">Załączony formularz ofertowy należy podpisać podpisem kwalifikowanym lub podpisem zaufanym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</si>
  <si>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</si>
  <si>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</si>
  <si>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</si>
  <si>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</si>
  <si>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</si>
  <si>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</si>
  <si>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</si>
  <si>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</si>
  <si>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NP-50-7.2025 Formularz ofertowy.docx</t>
  </si>
  <si>
    <t>NP-50-7.2025 Formularz ofertowy.pdf</t>
  </si>
  <si>
    <t>NP-50-7.2025 Opis przedmiotu zamówienia.pdf</t>
  </si>
  <si>
    <t>NP-50-7.2025 Wzór umowy.pdf</t>
  </si>
  <si>
    <t>NP-50-7.2025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</si>
  <si>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&lt;strong&gt;dostawa pompy PIX wraz z wymianą instalacji na potrzeby Wód Miejskich Stargard Sp. z o.o.&lt;/strong&gt;,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2 (dwóch) miesięcy od dnia zawarcia umowy&lt;/p&gt;&lt;p&gt;Warunki płatności: przelewem do 30 dni od daty otrzymania faktury&lt;/p&gt;&lt;p&gt;Zapraszamy do złożenia oferty wg załączonego formularza ofertowego do dnia: &lt;strong&gt;07.05.2025 r. do godz. 10:00&lt;/strong&gt;&lt;/p&gt;&lt;p&gt;UWAGA Formularz ofertowy należy podpisać podpisem kwalifikowanym lub podpisem zaufanym&lt;/p&gt;&lt;p&gt;&lt;br&gt;&lt;/p&gt;&lt;p&gt;Wszelkich informacji dotyczących ogłoszenia udziela:&lt;/p&gt;&lt;p&gt;Krzysztofa Gut e-mail: krzysztofa.gut@wodymiejskie.stargard.pl&lt;/p&gt;&lt;p&gt;Waldemar Jackiewicz email: waldemar.jackiewicz@wodymiejskie.stargard.pl&lt;/p&gt;&lt;p&gt;&lt;br&gt;&lt;/p&gt;&lt;p&gt;Załączniki:&lt;/p&gt;&lt;p&gt;1. Opis przedmiotu zamówienia&lt;/p&gt;&lt;p&gt;2. Formularz ofertowy&lt;/p&gt;&lt;p&gt;3.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</si>
</sst>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87602b8c9daff7665fdc7bfe8b53a.docx" TargetMode="External"/><Relationship Id="rId_hyperlink_2" Type="http://schemas.openxmlformats.org/officeDocument/2006/relationships/hyperlink" Target="https://platformazakupowa.pl/file/get_new/9bfa118dd55aa67db08038a6fee117de.pdf" TargetMode="External"/><Relationship Id="rId_hyperlink_3" Type="http://schemas.openxmlformats.org/officeDocument/2006/relationships/hyperlink" Target="https://platformazakupowa.pl/file/get_new/91426d244ce49a227186a45cdd1850dc.pdf" TargetMode="External"/><Relationship Id="rId_hyperlink_4" Type="http://schemas.openxmlformats.org/officeDocument/2006/relationships/hyperlink" Target="https://platformazakupowa.pl/file/get_new/7feadee2cc130d27e3fa697d434d9465.pdf" TargetMode="External"/><Relationship Id="rId_hyperlink_5" Type="http://schemas.openxmlformats.org/officeDocument/2006/relationships/hyperlink" Target="https://platformazakupowa.pl/file/get_new/75ad5007b6697c821cbb11fe7f3e70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3593714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1955047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1102039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1102039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1102039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1102039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1102039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2026-03-15T21:38:00+01:00</dcterms:created>
  <dcterms:modified xsi:type="dcterms:W3CDTF">2026-03-15T21:38:00+01:00</dcterms:modified>
  <dc:title>Untitled Spreadsheet</dc:title>
  <dc:description/>
  <dc:subject/>
  <cp:keywords/>
  <cp:category/>
</cp:coreProperties>
</file>