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<sst xmlns="http://schemas.openxmlformats.org/spreadsheetml/2006/main" uniqueCount="36">
  <si>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</si>
  <si>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</si>
  <si>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</si>
  <si>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15/2025 „Montażu słupków ograniczających wjazd na teren zielony w Szczecinie – w sześciu  wskazanych lokalizacjach. „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</si>
  <si>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</si>
  <si>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</si>
  <si>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</si>
  <si>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</si>
  <si>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</si>
  <si>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</si>
  <si>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</si>
  <si>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</si>
  <si>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</si>
  <si>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</si>
  <si>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</si>
  <si>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</si>
  <si>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Słupki ograniczające </t>
  </si>
  <si>
    <t xml:space="preserve">za 6 lokalizacji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</si>
  <si>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</si>
  <si>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</si>
  <si>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</si>
  <si>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</si>
  <si>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</si>
  <si>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</si>
  <si>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</si>
  <si>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</si>
  <si>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1.1 STWiOR.pdf</t>
  </si>
  <si>
    <t>00 Zapytanie ofertowe.doc</t>
  </si>
  <si>
    <t>1. wzór umowy  zał.1.doc</t>
  </si>
  <si>
    <t>1.2 Plany sytuacyjne.zip</t>
  </si>
  <si>
    <t>1.3 Przedmiar słupki blokujące.pdf</t>
  </si>
  <si>
    <t>2. formularz oferty zał. 2.doc</t>
  </si>
  <si>
    <t>skany dokumentacji 24.04.7z</t>
  </si>
  <si>
    <t>offer_value</t>
  </si>
  <si>
    <t>2. formularz oferty  Załącznik 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</si>
  <si>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&lt;strong&gt;na załączonym formularzu ofertowym - ZAŁĄCZNIK nr 2 do zapytania.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 91  4888 680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</si>
</sst>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099e649068399af46276085cfb3138.pdf" TargetMode="External"/><Relationship Id="rId_hyperlink_2" Type="http://schemas.openxmlformats.org/officeDocument/2006/relationships/hyperlink" Target="https://platformazakupowa.pl/file/get_new/8c0d3282ee0dd9bfd1325026d80f090a.doc" TargetMode="External"/><Relationship Id="rId_hyperlink_3" Type="http://schemas.openxmlformats.org/officeDocument/2006/relationships/hyperlink" Target="https://platformazakupowa.pl/file/get_new/9e63a09ebe4672702042b2577c3ebf88.doc" TargetMode="External"/><Relationship Id="rId_hyperlink_4" Type="http://schemas.openxmlformats.org/officeDocument/2006/relationships/hyperlink" Target="https://platformazakupowa.pl/file/get_new/f3931a241fd125772a47bbef6644d2e0.zip" TargetMode="External"/><Relationship Id="rId_hyperlink_5" Type="http://schemas.openxmlformats.org/officeDocument/2006/relationships/hyperlink" Target="https://platformazakupowa.pl/file/get_new/3465e20f9cf39459a55b86e8e2bb6135.pdf" TargetMode="External"/><Relationship Id="rId_hyperlink_6" Type="http://schemas.openxmlformats.org/officeDocument/2006/relationships/hyperlink" Target="https://platformazakupowa.pl/file/get_new/36261bc1af3b2d6e916e447f013f2cd5.doc" TargetMode="External"/><Relationship Id="rId_hyperlink_7" Type="http://schemas.openxmlformats.org/officeDocument/2006/relationships/hyperlink" Target="https://platformazakupowa.pl/file/get_new/8a77b2307d67c6d541a3378d9cca05c5.7z" TargetMode="External"/><Relationship Id="rId_hyperlink_8" Type="http://schemas.openxmlformats.org/officeDocument/2006/relationships/hyperlink" Target="https://platformazakupowa.pl/file/get_new/ec5dfc1202f98f69f86cb72f02bb6b2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1954969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1101974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1101974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1101974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1101974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1101974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1101974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1101974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3593504</v>
      </c>
      <c r="C21" s="1" t="s">
        <v>33</v>
      </c>
      <c r="D21" s="16" t="s">
        <v>34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2026-03-21T05:53:41+01:00</dcterms:created>
  <dcterms:modified xsi:type="dcterms:W3CDTF">2026-03-21T05:53:41+01:00</dcterms:modified>
  <dc:title>Untitled Spreadsheet</dc:title>
  <dc:description/>
  <dc:subject/>
  <cp:keywords/>
  <cp:category/>
</cp:coreProperties>
</file>