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<sst xmlns="http://schemas.openxmlformats.org/spreadsheetml/2006/main" uniqueCount="36">
  <si>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</si>
  <si>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</si>
  <si>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</si>
  <si>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Olej do czyszczenia broni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</si>
  <si>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</si>
  <si>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</si>
  <si>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</si>
  <si>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</si>
  <si>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</si>
  <si>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</si>
  <si>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</si>
  <si>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</si>
  <si>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</si>
  <si>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</si>
  <si>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21 dni od dnia złożenia zamówienia</t>
  </si>
  <si>
    <t>Zgodność oferowanych produktów ze specyfikacją techniczną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</si>
  <si>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</si>
  <si>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</si>
  <si>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</si>
  <si>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</si>
  <si>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</si>
  <si>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</si>
  <si>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</si>
  <si>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</si>
  <si>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ATAS LUBER smar do czyszczenia broni o poj. 200ml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</si>
  <si>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</si>
  <si>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</si>
  <si>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</si>
  <si>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</si>
  <si>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</si>
  <si>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</si>
  <si>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</si>
  <si>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</si>
  <si>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- Regulamin.pdf</t>
  </si>
  <si>
    <t>KLAUZULA RODO_platforma.doc</t>
  </si>
  <si>
    <t xml:space="preserve">&lt;p class="MsoNormal" style="text-align:justify"&gt;Oferent powinien zapoznać się z
regulaminem obowiązującym wykonawców realizujących na potrzeby KWP w Gorzowie
Wlkp. zamawiający nie dopuszcza składania ofert częściowych. Dostawa
jednorazowa, miejsce dostawy Magazyn nr 2 KWP w Gorzowie Wlkp.
ul. Dobra 2 66-446 Łagodzin.&lt;/p&gt;
&lt;p class="msonormalcxsppierwsze" style="margin-left:21.3pt;mso-add-space:auto;
mso-pagination:none;mso-layout-grid-align:none;text-autospace:none"&gt;&lt;!--[if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&lt;/p&gt;&lt;p class="MsoNormal"&gt;Zamawiający zastrzega prawo zmniejszenia lub zwiększenia
ilości poszczególnego asortymentu.&lt;/p&gt;
&lt;p class="MsoNormal"&gt;&lt;span style="font-size:11.0pt;mso-fareast-font-family:&amp;quot;Times New Roman&amp;quot;;
color:black;mso-fareast-language:PL"&gt;Zapraszamy do złożenia ofert poprzez
poniższy formularz elektroniczny.&lt;/span&gt;&lt;span style="font-family:&amp;quot;Times New Roman&amp;quot;,&amp;quot;serif&amp;quot;;
mso-fareast-font-family:&amp;quot;Times New Roman&amp;quot;;mso-fareast-language:PL"&gt;&lt;/span&gt;&lt;/p&gt;
&lt;p&gt;&lt;span style="font-size:11.0pt;mso-fareast-font-family:&amp;quot;Times New Roman&amp;quot;;
color:black;mso-fareast-language:PL"&gt;Zastrzegamy, że postępowanie może
zakończyć się brakiem wyboru oferty w przypadku: - niewystarczających środków
na realizację zamówienia, - zmianę zapotrzebowania Zamawiającego.&lt;/span&gt;&lt;/p&gt;&lt;p&gt;&lt;em&gt;&lt;span style="font-size:12.0pt;font-family:
&amp;quot;Arial&amp;quot;,&amp;quot;sans-serif&amp;quot;"&gt;&lt;/span&gt;&lt;/em&gt;&lt;em&gt;&lt;span style="font-size:8.0pt;font-family:&amp;quot;Verdana&amp;quot;,&amp;quot;sans-serif&amp;quot;;mso-bidi-font-family:
Arial"&gt;&lt;/span&gt;&lt;/em&gt;&lt;/p&gt;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</si>
</sst>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66bbcbee89f82bf59e875034a2165c.pdf" TargetMode="External"/><Relationship Id="rId_hyperlink_2" Type="http://schemas.openxmlformats.org/officeDocument/2006/relationships/hyperlink" Target="https://platformazakupowa.pl/file/get_new/5c8272f99921fe0b37ffe4b7665e214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1101951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3593422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3593423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3593424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3593425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1954920</v>
      </c>
      <c r="C13" s="6" t="s">
        <v>24</v>
      </c>
      <c r="D13" s="6"/>
      <c r="E13" s="6">
        <v>10.0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1101951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1101951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2026-03-15T07:12:53+01:00</dcterms:created>
  <dcterms:modified xsi:type="dcterms:W3CDTF">2026-03-15T07:12:53+01:00</dcterms:modified>
  <dc:title>Untitled Spreadsheet</dc:title>
  <dc:description/>
  <dc:subject/>
  <cp:keywords/>
  <cp:category/>
</cp:coreProperties>
</file>