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<sst xmlns="http://schemas.openxmlformats.org/spreadsheetml/2006/main" uniqueCount="45">
  <si>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</si>
  <si>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</si>
  <si>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</si>
  <si>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Dostawa sprzętu komputerowego i oprogramowania dla Zarządu Dróg Miejskich i Żeglugi w Świnoujściu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</si>
  <si>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</si>
  <si>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</si>
  <si>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</si>
  <si>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</si>
  <si>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</si>
  <si>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</si>
  <si>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</si>
  <si>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</si>
  <si>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</si>
  <si>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</si>
  <si>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kalendarzowych od dnia zawarcia umowy. Proszę potwierdzić wpisując "Akceptuję"</t>
  </si>
  <si>
    <t>Dodatkowe koszty</t>
  </si>
  <si>
    <t>Wykonawca wykona na koszt własny niezbędne prace związane z: załadunkiem, dostarczeniem oraz rozładunkiem przedmiotu zamówienia pod  wskazany adres zamawiającego i innych czynności niezbędnych do wykonania przedmiotu zamówienia, w tym również ubezpieczenia transportu, zabezpieczeniem transportu i przedmiotu dostawy na czas jej realizacji.
Wykonawca ponosi pełną odpowiedzialność za jakość, terminowość oraz bezpieczeństwo realizacji zamówienia.
Wszelkie dodatkowe koszty, w tym koszty transportu, po stronie wykonawcy. Proszę potwierdzić wpisując "Akceptuję"</t>
  </si>
  <si>
    <t>Oświadczenie zapoznania się z OPZ</t>
  </si>
  <si>
    <t>Oświadczam, że zapoznałem się z OPZ  /Opisem Przedmiotu Zamówienia/ i ponoszę pełną odpowiedzialność za jakość, terminowość oraz bezpieczeństwo realizacji zamówienia. Proszę potwierdzić wpisując "Akceptuję"</t>
  </si>
  <si>
    <t>Projekt Umowy</t>
  </si>
  <si>
    <t>Oświadczam, że zapoznałem się z 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</si>
  <si>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</si>
  <si>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</si>
  <si>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</si>
  <si>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</si>
  <si>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</si>
  <si>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</si>
  <si>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</si>
  <si>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sprzętu komputerowego i oprogramowania dla Zarządu Dróg Miejskich i Żeglugi w Świnoujściu. Szczegółowy zakres przedmiotu zamówienia oraz stawiane wymagania zawiera Załącznik 2 do zaproszenia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</si>
  <si>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</si>
  <si>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</si>
  <si>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</si>
  <si>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</si>
  <si>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</si>
  <si>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</si>
  <si>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</si>
  <si>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</si>
  <si>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Z.25.2025.pdf</t>
  </si>
  <si>
    <t>projekt umowy-Z.25.2025.pdf</t>
  </si>
  <si>
    <t>Zaproszenie do złożenie oferty Z.25.2025.pdf</t>
  </si>
  <si>
    <t>Załącznik nr 1 do formularza ofertowego - Wykaz asortymentowo-cenowy(ABC).doc</t>
  </si>
  <si>
    <t>Załącznik nr 1 do zaproszenia - Formularz ofertowy Z.25.2025.doc</t>
  </si>
  <si>
    <t>Załącznik nr 3 do zaproszenia - Oświadczenie – przepisy sankcyjne Z.25.2025.doc</t>
  </si>
  <si>
    <t>OPZ -Z.25.2025.docx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</si>
  <si>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Zarządu Dróg Miejskich i Żeglugi w Świnoujściu.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</si>
</sst>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0e296156382b96f726ce5e6d86639.pdf" TargetMode="External"/><Relationship Id="rId_hyperlink_2" Type="http://schemas.openxmlformats.org/officeDocument/2006/relationships/hyperlink" Target="https://platformazakupowa.pl/file/get_new/be87a6674571acdb58190199441cebb3.pdf" TargetMode="External"/><Relationship Id="rId_hyperlink_3" Type="http://schemas.openxmlformats.org/officeDocument/2006/relationships/hyperlink" Target="https://platformazakupowa.pl/file/get_new/bff3fc8cb17ba75a782666028fa44f4f.pdf" TargetMode="External"/><Relationship Id="rId_hyperlink_4" Type="http://schemas.openxmlformats.org/officeDocument/2006/relationships/hyperlink" Target="https://platformazakupowa.pl/file/get_new/c0c246c6d35c5242690a696f149c0801.doc" TargetMode="External"/><Relationship Id="rId_hyperlink_5" Type="http://schemas.openxmlformats.org/officeDocument/2006/relationships/hyperlink" Target="https://platformazakupowa.pl/file/get_new/d3a304d76d1bd71af89a978cb7c91328.doc" TargetMode="External"/><Relationship Id="rId_hyperlink_6" Type="http://schemas.openxmlformats.org/officeDocument/2006/relationships/hyperlink" Target="https://platformazakupowa.pl/file/get_new/1c49bb62c45d06b38e5cae3147848187.doc" TargetMode="External"/><Relationship Id="rId_hyperlink_7" Type="http://schemas.openxmlformats.org/officeDocument/2006/relationships/hyperlink" Target="https://platformazakupowa.pl/file/get_new/3643b8cb695a01ebf529d697ac44ea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3593027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3593028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1954679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1101840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1101840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1101840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1954679</v>
      </c>
      <c r="C23" s="1" t="s">
        <v>3</v>
      </c>
      <c r="D23" s="16" t="s">
        <v>40</v>
      </c>
      <c r="E23" s="16"/>
    </row>
    <row r="24" spans="1:27">
      <c r="A24" s="1">
        <v>5</v>
      </c>
      <c r="B24" s="1">
        <v>1954679</v>
      </c>
      <c r="C24" s="1" t="s">
        <v>3</v>
      </c>
      <c r="D24" s="16" t="s">
        <v>41</v>
      </c>
      <c r="E24" s="16"/>
    </row>
    <row r="25" spans="1:27">
      <c r="A25" s="1">
        <v>6</v>
      </c>
      <c r="B25" s="1">
        <v>1954679</v>
      </c>
      <c r="C25" s="1" t="s">
        <v>3</v>
      </c>
      <c r="D25" s="16" t="s">
        <v>42</v>
      </c>
      <c r="E25" s="16"/>
    </row>
    <row r="26" spans="1:27">
      <c r="A26" s="1">
        <v>7</v>
      </c>
      <c r="B26" s="1">
        <v>1954679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2026-02-14T00:29:00+01:00</dcterms:created>
  <dcterms:modified xsi:type="dcterms:W3CDTF">2026-02-14T00:29:00+01:00</dcterms:modified>
  <dc:title>Untitled Spreadsheet</dc:title>
  <dc:description/>
  <dc:subject/>
  <cp:keywords/>
  <cp:category/>
</cp:coreProperties>
</file>