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<sst xmlns="http://schemas.openxmlformats.org/spreadsheetml/2006/main" uniqueCount="37">
  <si>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</si>
  <si>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</si>
  <si>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</si>
  <si>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„Wykonywanie usług geodezyjnych  na terenie Nadleśnictwa Jugów w roku 2025”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</si>
  <si>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</si>
  <si>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</si>
  <si>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</si>
  <si>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</si>
  <si>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</si>
  <si>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</si>
  <si>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</si>
  <si>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</si>
  <si>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</si>
  <si>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</si>
  <si>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Od daty podpisania umowy do zakończenia realizacji ostatniej zleconej w roku 2025 usługi, jednak nie dłużej niż do dnia 30.06.2026r.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</si>
  <si>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</si>
  <si>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</si>
  <si>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</si>
  <si>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</si>
  <si>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</si>
  <si>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</si>
  <si>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</si>
  <si>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„Wykonywanie usług geodezyjnych na terenie Nadleśnictwa Jugów w roku 2025”</t>
  </si>
  <si>
    <t>oferta winna zawierać: wartość całkowitą przedmiotu zamówienia sporządzona na ofercie wykonawcy (załącznik nr 2 do zaproszenia do składania ofert). ofertę należy złożyć na formularzu ofertowym (załącznik nr 2 do zaproszenia do składania ofert).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</si>
  <si>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</si>
  <si>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</si>
  <si>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</si>
  <si>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</si>
  <si>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</si>
  <si>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</si>
  <si>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</si>
  <si>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</si>
  <si>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3 - wzór umowy.pdf</t>
  </si>
  <si>
    <t>Zał. nr 2 - formularz ofertowy.docx</t>
  </si>
  <si>
    <t>Zał. nr 1 - szczegółowy opis przedmiotu zamówienia.pdf</t>
  </si>
  <si>
    <t>Zaproszenie do składania ofert SA.270.14.2025.pdf</t>
  </si>
  <si>
    <t>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</si>
</sst>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775c5f1ffef2a744f7642d4394d79c.pdf" TargetMode="External"/><Relationship Id="rId_hyperlink_2" Type="http://schemas.openxmlformats.org/officeDocument/2006/relationships/hyperlink" Target="https://platformazakupowa.pl/file/get_new/9a3559ee45e619577c2650a1c8329b02.docx" TargetMode="External"/><Relationship Id="rId_hyperlink_3" Type="http://schemas.openxmlformats.org/officeDocument/2006/relationships/hyperlink" Target="https://platformazakupowa.pl/file/get_new/095381de2dc03abd819444925594fa9f.pdf" TargetMode="External"/><Relationship Id="rId_hyperlink_4" Type="http://schemas.openxmlformats.org/officeDocument/2006/relationships/hyperlink" Target="https://platformazakupowa.pl/file/get_new/7d5415d0272156a1f86019926fe08e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1101621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3592245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3592247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3592248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1954349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1101621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1101621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1101621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1101621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2026-01-16T04:40:29+01:00</dcterms:created>
  <dcterms:modified xsi:type="dcterms:W3CDTF">2026-01-16T04:40:29+01:00</dcterms:modified>
  <dc:title>Untitled Spreadsheet</dc:title>
  <dc:description/>
  <dc:subject/>
  <cp:keywords/>
  <cp:category/>
</cp:coreProperties>
</file>