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<sst xmlns="http://schemas.openxmlformats.org/spreadsheetml/2006/main" uniqueCount="39">
  <si>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</si>
  <si>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</si>
  <si>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</si>
  <si>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Zaprojektowaniu kompleksowej izolacji pionowej i poziomej remontowanego budynku KP w Lewinie Brzeskim przy ul. Kościuszki 47 – obiekt zalany w powodzi z września 2024r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</si>
  <si>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</si>
  <si>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</si>
  <si>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</si>
  <si>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</si>
  <si>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</si>
  <si>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</si>
  <si>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</si>
  <si>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</si>
  <si>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</si>
  <si>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</si>
  <si>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</si>
  <si>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</si>
  <si>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</si>
  <si>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</si>
  <si>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</si>
  <si>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</si>
  <si>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</si>
  <si>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</si>
  <si>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</si>
  <si>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</si>
  <si>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ZR.212.4.2025.D.N.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</si>
  <si>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</si>
  <si>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</si>
  <si>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</si>
  <si>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</si>
  <si>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</si>
  <si>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</si>
  <si>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</si>
  <si>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</si>
  <si>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Lewin Brzeski izolacje.doc</t>
  </si>
  <si>
    <t>Piwnica.pdf</t>
  </si>
  <si>
    <t>Umowa_dokumentacja Lewin Brzeski izolacje.docx</t>
  </si>
  <si>
    <t>Zał nr 1 do umowy Lewin Brzeski izolacje.docx</t>
  </si>
  <si>
    <t>Zapytanie ofertowe Lewin Brzeski izolacje.doc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</si>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</sst>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1b955b7ee8f936a168f28a21d5a7fd.doc" TargetMode="External"/><Relationship Id="rId_hyperlink_2" Type="http://schemas.openxmlformats.org/officeDocument/2006/relationships/hyperlink" Target="https://platformazakupowa.pl/file/get_new/5f125762def699c8c7023da7e769fc36.pdf" TargetMode="External"/><Relationship Id="rId_hyperlink_3" Type="http://schemas.openxmlformats.org/officeDocument/2006/relationships/hyperlink" Target="https://platformazakupowa.pl/file/get_new/7ea0c5fa9cd4a4f6fa16675503f3376f.docx" TargetMode="External"/><Relationship Id="rId_hyperlink_4" Type="http://schemas.openxmlformats.org/officeDocument/2006/relationships/hyperlink" Target="https://platformazakupowa.pl/file/get_new/12206eda72b44c094f448eff32f8e4ba.docx" TargetMode="External"/><Relationship Id="rId_hyperlink_5" Type="http://schemas.openxmlformats.org/officeDocument/2006/relationships/hyperlink" Target="https://platformazakupowa.pl/file/get_new/ba318c5c37327aacf20aeae405ae05f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3592022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3592024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3592025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3592026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1954256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1101554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1101554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1101554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1101554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1101554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2026-01-21T08:17:07+01:00</dcterms:created>
  <dcterms:modified xsi:type="dcterms:W3CDTF">2026-01-21T08:17:07+01:00</dcterms:modified>
  <dc:title>Untitled Spreadsheet</dc:title>
  <dc:description/>
  <dc:subject/>
  <cp:keywords/>
  <cp:category/>
</cp:coreProperties>
</file>