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<sst xmlns="http://schemas.openxmlformats.org/spreadsheetml/2006/main" uniqueCount="36">
  <si>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</si>
  <si>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</si>
  <si>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</si>
  <si>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Dobór,dostawa, montaż i uruchomienie 3 układów kompensacji mocy biernej indukcyjnej i pojemnościowej.</t>
  </si>
  <si>
    <t>Komentarz do całej oferty:</t>
  </si>
  <si>
    <t>LP</t>
  </si>
  <si>
    <t>Kryterium</t>
  </si>
  <si>
    <t>Opis</t>
  </si>
  <si>
    <t>Twoja propozycja/komentarz</t>
  </si>
  <si>
    <t>Termin udzielonej gwarancji na przedmiot zamówienia</t>
  </si>
  <si>
    <t>Termin udzielonej gwarancji minimum 24 miesiące  od podpisania protokołu odbioru końcowego</t>
  </si>
  <si>
    <t>Termin realizacji</t>
  </si>
  <si>
    <t>Termin realizacji  maksimum  do 60 dni od podpisania protokołu końcowego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</si>
  <si>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</si>
  <si>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</si>
  <si>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</si>
  <si>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</si>
  <si>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</si>
  <si>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</si>
  <si>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</si>
  <si>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Dobór,dostawa, montaż i uruchomienie 3 układów kompensacji mocy biernej indukcyjnej i pojemnościowej.</t>
  </si>
  <si>
    <t>Dobór, dostawa, montaż i uruchomienie 3 układów kompensacji mocy biernej indukcyjnej i pojemnościowej.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</si>
  <si>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</si>
  <si>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</si>
  <si>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</si>
  <si>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</si>
  <si>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</si>
  <si>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</si>
  <si>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</si>
  <si>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</si>
  <si>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25-10 KC Zaproszenie do skadania ofert pop..doc</t>
  </si>
  <si>
    <t>25-10 KC Zał nr 1 - Formularz ofertowy.doc</t>
  </si>
  <si>
    <t>25-10 KC Zał. nr 2 - Opis_Przedmiotu_Zamówienia_OPZ_.docx</t>
  </si>
  <si>
    <t>25-10 KC Zał. nr 3 - projekt umowy.docx</t>
  </si>
  <si>
    <t>25-10 KC Zał. nr 4 -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</si>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</sst>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8cce5eccc20f42c5fac3e923bf1247.doc" TargetMode="External"/><Relationship Id="rId_hyperlink_2" Type="http://schemas.openxmlformats.org/officeDocument/2006/relationships/hyperlink" Target="https://platformazakupowa.pl/file/get_new/8d9e110593f3ad1f8fc9c6b4e16a606d.doc" TargetMode="External"/><Relationship Id="rId_hyperlink_3" Type="http://schemas.openxmlformats.org/officeDocument/2006/relationships/hyperlink" Target="https://platformazakupowa.pl/file/get_new/d73bac5139a670ad2352939d442844d6.docx" TargetMode="External"/><Relationship Id="rId_hyperlink_4" Type="http://schemas.openxmlformats.org/officeDocument/2006/relationships/hyperlink" Target="https://platformazakupowa.pl/file/get_new/541d52b70d71a553eecac11d94dec761.docx" TargetMode="External"/><Relationship Id="rId_hyperlink_5" Type="http://schemas.openxmlformats.org/officeDocument/2006/relationships/hyperlink" Target="https://platformazakupowa.pl/file/get_new/f14bd68d3d20454382877c073532c2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3591048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1953903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1101264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1101264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1101264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1101264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1101264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2026-02-28T04:48:33+01:00</dcterms:created>
  <dcterms:modified xsi:type="dcterms:W3CDTF">2026-02-28T04:48:33+01:00</dcterms:modified>
  <dc:title>Untitled Spreadsheet</dc:title>
  <dc:description/>
  <dc:subject/>
  <cp:keywords/>
  <cp:category/>
</cp:coreProperties>
</file>