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<sst xmlns="http://schemas.openxmlformats.org/spreadsheetml/2006/main" uniqueCount="40">
  <si>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</si>
  <si>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</si>
  <si>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</si>
  <si>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i czyszczenie klimatyzacji i wentylacji w pomieszczeniach biurowych Centrum Usług Społecznych w Nakle nad Notecią.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</si>
  <si>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</si>
  <si>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</si>
  <si>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</si>
  <si>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</si>
  <si>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</si>
  <si>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</si>
  <si>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</si>
  <si>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</si>
  <si>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31.12.2025.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</si>
  <si>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</si>
  <si>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</si>
  <si>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</si>
  <si>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Oświadczam, że nie podlegam/ podlegam wykluczeniu z postępowania na podstawie art. 7 ust. 1 ustawy z dnia 13 kwietnia 2022r o szczególnych rozwiązaniach w zakresie przeciwdziałania wspieraniu agresji na Ukrainę oraz służących ochronie bezpieczeństwa narodowego. NALEŻY odpowiedzieć- podlegam, bądź nie podlegam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</si>
  <si>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</si>
  <si>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</si>
  <si>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</si>
  <si>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</si>
  <si>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</si>
  <si>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</si>
  <si>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</si>
  <si>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</si>
  <si>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</si>
  <si>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</si>
  <si>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</si>
  <si>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</si>
  <si>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</si>
  <si>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</si>
  <si>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</si>
  <si>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</si>
  <si>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348379586_820367772831301_6068612233056122453_n (2).jpg</t>
  </si>
  <si>
    <t>348356362_1382692549249534_7827357373138798425_n (2).jpg</t>
  </si>
  <si>
    <t>346118378_150085341288414_8871498795902957730_n (2).jpg</t>
  </si>
  <si>
    <t>zZO przegląd klimatyzacji.pdf</t>
  </si>
  <si>
    <t>Zalacznik_nr_2_-_Oswiadczenie_wykonawcy.docx</t>
  </si>
  <si>
    <t>Zalacznik_nr_1_-_Formularz_oferty.docx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</si>
  <si>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575 669 614&lt;/span&gt;&lt;/p&gt;&lt;p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cwk@platformazakupowa.pl&lt;/span&gt;&lt;/p&gt;&lt;/li&gt;&lt;/ul&gt;&lt;p&gt;&lt;strong&gt;&lt;u&gt;Proszę o wypełnienie załącznika nr 1 i załącznika nr 2.&lt;/u&gt;&lt;/strong&gt;&lt;/p&gt;&lt;p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</si>
</sst>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6e9c2abc3504e7440cb5189e66518f.jpg" TargetMode="External"/><Relationship Id="rId_hyperlink_2" Type="http://schemas.openxmlformats.org/officeDocument/2006/relationships/hyperlink" Target="https://platformazakupowa.pl/file/get_new/e5080a1cee61fbfe4217947d02ebdae8.jpg" TargetMode="External"/><Relationship Id="rId_hyperlink_3" Type="http://schemas.openxmlformats.org/officeDocument/2006/relationships/hyperlink" Target="https://platformazakupowa.pl/file/get_new/9f8fdb2ad6ea41c62718b9d8163f6e1f.jpg" TargetMode="External"/><Relationship Id="rId_hyperlink_4" Type="http://schemas.openxmlformats.org/officeDocument/2006/relationships/hyperlink" Target="https://platformazakupowa.pl/file/get_new/d2a55ce440c192ad2ce7cfe72165c68f.pdf" TargetMode="External"/><Relationship Id="rId_hyperlink_5" Type="http://schemas.openxmlformats.org/officeDocument/2006/relationships/hyperlink" Target="https://platformazakupowa.pl/file/get_new/18bf12892d2618bb5bc488be964c5834.docx" TargetMode="External"/><Relationship Id="rId_hyperlink_6" Type="http://schemas.openxmlformats.org/officeDocument/2006/relationships/hyperlink" Target="https://platformazakupowa.pl/file/get_new/c6cd1e88d5af9d81198ddd08804cb0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3590679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1953747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1101154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1101154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1101154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1101154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1953747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1953747</v>
      </c>
      <c r="C23" s="1" t="s">
        <v>24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2026-04-06T19:50:35+02:00</dcterms:created>
  <dcterms:modified xsi:type="dcterms:W3CDTF">2026-04-06T19:50:35+02:00</dcterms:modified>
  <dc:title>Untitled Spreadsheet</dc:title>
  <dc:description/>
  <dc:subject/>
  <cp:keywords/>
  <cp:category/>
</cp:coreProperties>
</file>