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<sst xmlns="http://schemas.openxmlformats.org/spreadsheetml/2006/main" uniqueCount="39">
  <si>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</si>
  <si>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</si>
  <si>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</si>
  <si>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usługi wykonania materiałów informacyjno-promocyjnych z logotypami wraz z dostawą na potrzeby organizacji dwóch jednodniowych warsztatów w ramach operacji "Zooterapia w agroturystyce - rola zwierząt gospodarskich w zwiększeniu opłacalności produkcji rolniczej oraz ich wpływ na profilaktykę zdrowia psychicznego". (Nr wewn. sprawy: MDSziW.0801.1.2023)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</si>
  <si>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</si>
  <si>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</si>
  <si>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</si>
  <si>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</si>
  <si>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</si>
  <si>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</si>
  <si>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</si>
  <si>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</si>
  <si>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</si>
  <si>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</si>
  <si>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</si>
  <si>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</si>
  <si>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</si>
  <si>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</si>
  <si>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</si>
  <si>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</si>
  <si>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</si>
  <si>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</si>
  <si>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</si>
  <si>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</si>
  <si>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wykonania materiałów informacyjno-promocyjnych z logotypami wraz z dostawą na potrzeby organizacji dwóch jednodniowych warsztatów.</t>
  </si>
  <si>
    <t>Zakup usługi wykonania materiałów informacyjno-promocyjnych z logotypami wraz z dostawą na potrzeby organizacji dwóch jednodniowych warsztatów w ramach operacji "Zooterapia w agroturystyce - rola zwierząt gospodarskich w zwiększeniu opłacalności produkcji rolniczej oraz ich wpływ na profilaktykę zdrowia psychicznego". Zgodnie z załączonym zaproszeniem do złożenia oferty cenowej.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</si>
  <si>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</si>
  <si>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</si>
  <si>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</si>
  <si>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</si>
  <si>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</si>
  <si>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</si>
  <si>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</si>
  <si>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</si>
  <si>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</si>
  <si>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do zaproszenie do złożenia oferty cenowej usuga wykonania materiałów promocyjnych - Zooterapia w agroturystyce.pdf</t>
  </si>
  <si>
    <t>załącznik nr 2 oświadczenie Dz.U. z 2023 r. poz. 1497..pdf</t>
  </si>
  <si>
    <t>załącznik nr 3 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</si>
  <si>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71 339-80-21/22 wewn. 194 (Agnieszka Rybarska-Postrach)&amp;nbsp;&lt;/span&gt;&lt;/p&gt;&lt;p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</si>
</sst>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0af4850030318effe183fd0402c3f9.pdf" TargetMode="External"/><Relationship Id="rId_hyperlink_2" Type="http://schemas.openxmlformats.org/officeDocument/2006/relationships/hyperlink" Target="https://platformazakupowa.pl/file/get_new/88511cbaf038eb8ef2670557d9be195c.pdf" TargetMode="External"/><Relationship Id="rId_hyperlink_3" Type="http://schemas.openxmlformats.org/officeDocument/2006/relationships/hyperlink" Target="https://platformazakupowa.pl/file/get_new/de8f69a5c8adc456ef756a967cb926dd.pdf" TargetMode="External"/><Relationship Id="rId_hyperlink_4" Type="http://schemas.openxmlformats.org/officeDocument/2006/relationships/hyperlink" Target="https://platformazakupowa.pl/file/get_new/50219ff6fdc0fcb2e6ad9f33b82931c6.pdf" TargetMode="External"/><Relationship Id="rId_hyperlink_5" Type="http://schemas.openxmlformats.org/officeDocument/2006/relationships/hyperlink" Target="https://platformazakupowa.pl/file/get_new/0198c27189058bb512576ad7ad54f329.pdf" TargetMode="External"/><Relationship Id="rId_hyperlink_6" Type="http://schemas.openxmlformats.org/officeDocument/2006/relationships/hyperlink" Target="https://platformazakupowa.pl/file/get_new/ded1843c73a7520b24ebfb500eb59c9b.pdf" TargetMode="External"/><Relationship Id="rId_hyperlink_7" Type="http://schemas.openxmlformats.org/officeDocument/2006/relationships/hyperlink" Target="https://platformazakupowa.pl/file/get_new/bb456f4c5bfcd4e375aca58e5a7b853e.pdf" TargetMode="External"/><Relationship Id="rId_hyperlink_8" Type="http://schemas.openxmlformats.org/officeDocument/2006/relationships/hyperlink" Target="https://platformazakupowa.pl/file/get_new/9ea6d973d6502a162a491c9ecb23c8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3590424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3590425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1953648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1101074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1101074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1101074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1101074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1953648</v>
      </c>
      <c r="C22" s="1" t="s">
        <v>24</v>
      </c>
      <c r="D22" s="16" t="s">
        <v>34</v>
      </c>
      <c r="E22" s="16"/>
    </row>
    <row r="23" spans="1:27">
      <c r="A23" s="1">
        <v>6</v>
      </c>
      <c r="B23" s="1">
        <v>1953648</v>
      </c>
      <c r="C23" s="1" t="s">
        <v>24</v>
      </c>
      <c r="D23" s="16" t="s">
        <v>35</v>
      </c>
      <c r="E23" s="16"/>
    </row>
    <row r="24" spans="1:27">
      <c r="A24" s="1">
        <v>7</v>
      </c>
      <c r="B24" s="1">
        <v>1953648</v>
      </c>
      <c r="C24" s="1" t="s">
        <v>24</v>
      </c>
      <c r="D24" s="16" t="s">
        <v>36</v>
      </c>
      <c r="E24" s="16"/>
    </row>
    <row r="25" spans="1:27">
      <c r="A25" s="1">
        <v>8</v>
      </c>
      <c r="B25" s="1">
        <v>1953648</v>
      </c>
      <c r="C25" s="1" t="s">
        <v>24</v>
      </c>
      <c r="D25" s="16" t="s">
        <v>37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2026-02-18T01:08:08+01:00</dcterms:created>
  <dcterms:modified xsi:type="dcterms:W3CDTF">2026-02-18T01:08:08+01:00</dcterms:modified>
  <dc:title>Untitled Spreadsheet</dc:title>
  <dc:description/>
  <dc:subject/>
  <cp:keywords/>
  <cp:category/>
</cp:coreProperties>
</file>