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<sst xmlns="http://schemas.openxmlformats.org/spreadsheetml/2006/main" uniqueCount="54">
  <si>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</si>
  <si>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</si>
  <si>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</si>
  <si>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Dostawy węgla kamiennego do celów energetycznych  sortyment groszek w ilości 70 ton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</si>
  <si>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</si>
  <si>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</si>
  <si>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</si>
  <si>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</si>
  <si>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</si>
  <si>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</si>
  <si>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</si>
  <si>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</si>
  <si>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</si>
  <si>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</si>
  <si>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</si>
  <si>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</si>
  <si>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</si>
  <si>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</si>
  <si>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</si>
  <si>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</t>
  </si>
  <si>
    <t>Oświadczenie Wykonawcy o spełnieniu warunków udziału w postępowaniu dotyczące przesłanek wykluczenia Wykonawcy z postępowania</t>
  </si>
  <si>
    <t>Oświadczam, że posiadam status „pośredniczącego podmiotu węglowego" w rozumieniu przepisów art.2 ust. 1 pkt 23a ustawy z dnia 6 grudnia 2008 r. o podatku akcyzowym (t.j. Dz. U. z 2023 r. poz. 1542 ze zm.).</t>
  </si>
  <si>
    <t>Proszę potwierdzić.</t>
  </si>
  <si>
    <t xml:space="preserve">Wykaz dostaw </t>
  </si>
  <si>
    <t xml:space="preserve">Wykaz wykonanych dostaw, zgodny z formularzem stanowiącym Załącznik nr 2 do SWZ, wraz z dowodami określającymi, czy te roboty zostały wykonane należycie, przy czym dowodami tymi są: 
a) Referencje, 
b) Inne dokumenty wystawione przez podmiot, na rzecz którego dostawy były wykonywane. 
</t>
  </si>
  <si>
    <t xml:space="preserve">Wadium </t>
  </si>
  <si>
    <t xml:space="preserve">Dowód wniesienia wadium: 
a) w przypadku wniesienia wadium w postaci pieniężnej, należy dołączyć do oferty potwierdzenie wykonania przelewu; 
b) w przypadku składania wadium w formie innej niż pieniądz, stosowny dokument opatrzony kwalifikowanym podpisem elektronicznym, należy złożyć razem z ofertą na Platformie Zakupowej. 
</t>
  </si>
  <si>
    <t xml:space="preserve">Każda paleta, o wymiarach nie większych jak 80x120 cm, dostarczana do kotłowni  przy ul. Witkiewicza 13 w Elblągu zostanie przetransportowana w szybie pionowym o wysokości 4 m przy użyciu sprzętu dźwigowego Dostawcy. </t>
  </si>
  <si>
    <t xml:space="preserve">Proszę potwierdzić. </t>
  </si>
  <si>
    <t xml:space="preserve">Pełnomocnictwo do złożenia oferty </t>
  </si>
  <si>
    <t>Proszę dołączyć dokument pełnomocnictwa, 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</si>
  <si>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</si>
  <si>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</si>
  <si>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</si>
  <si>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</si>
  <si>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</si>
  <si>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</si>
  <si>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</si>
  <si>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>Węgiel do celów energetycznych -sortyment: groszek</t>
  </si>
  <si>
    <t xml:space="preserve">Wykonawca jest zobowiązany do dostarczenia groszku o parametrach określonych w rozdz. IV SWZ, w workach po 25 kg opału w każdym, na paletach po 40 worków.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</si>
  <si>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</si>
  <si>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</si>
  <si>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</si>
  <si>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</si>
  <si>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</si>
  <si>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</si>
  <si>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</si>
  <si>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</si>
  <si>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2025.04.24_SWZ-groszek sig.pdf</t>
  </si>
  <si>
    <t>Załącznik nr 3 - Wzór umowy.docx</t>
  </si>
  <si>
    <t>Klauzula RODO platforma.pdf</t>
  </si>
  <si>
    <t>Załącznik nr 1 - Oświadczenie.docx</t>
  </si>
  <si>
    <t>Załącznik nr 2 - Wykaz dostaw.docx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</si>
  <si>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na&amp;nbsp;&lt;strong&gt;Dostawy węgla kamiennego do celów energetycznych&amp;nbsp; sortyment groszek w ilości 70 ton.&lt;/strong&gt;&lt;/font&gt;&lt;/p&gt;&lt;p&gt;&lt;strong&gt;Zamawiający wymaga:&lt;/strong&gt;&lt;/p&gt;&lt;p&gt;-&amp;nbsp;&lt;!--[if gte mso 9]&gt;&lt;xml&gt;
 &lt;o:OfficeDocumentSettings&gt;
  &lt;o:RelyOnVML&gt;&lt;/o:RelyOnVML&gt;
  &lt;o:AllowPNG&gt;&lt;/o:AllowPNG&gt;
 &lt;/o:OfficeDocumentSettings&gt;
&lt;/xml&gt;&lt;![endif]--&gt; &lt;!--[if gte mso 9]&gt;&lt;xml&gt;
 &lt;o:OfficeDocumentSettings&gt;
  &lt;o:AllowPNG&gt;&lt;/o:AllowPNG&gt;
 &lt;/o:OfficeDocumentSettings&gt;
&lt;/xml&gt;&lt;![endif]--&gt;Miejsce dostawy: franco kotłownia przy ul. Witkiewicza 13 w Elblągu, w dni&amp;nbsp; robocze w godz. 9.00 - 12.00 lub do magazynu paliw na terenie Elbląga, wskazanego przez Zamawiającego. &lt;a name="_Hlk173309372"&gt;&lt;/a&gt;&lt;/p&gt;
&lt;p&gt; &lt;/p&gt;&lt;p&gt;&lt;span style="color: rgb(51, 51, 51);"&gt;- termin realizacji: zgodnie z harmonogramem&amp;nbsp;podanym w rozdz. VII pkt. 1 SWZ;&lt;/span&gt;&lt;br&gt;&lt;/p&gt;&lt;p&gt;&lt;span style="color: rgb(51, 51, 51);"&gt;- warunki płatności: 30 dni od otrzymania prawidłowo dostarczonej faktury;&lt;/span&gt;&lt;span style="color: rgb(51, 51, 51);"&gt;&lt;br&gt;&lt;/span&gt;&lt;/p&gt;&lt;p&gt;&lt;span style="color: rgb(51, 51, 51);"&gt;- dodatkowe koszty: po stronie Wykonawcy.&lt;br&gt;&lt;/span&gt;&lt;/p&gt;&lt;p&gt;&lt;u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</si>
</sst>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23fa37c77137cce7f7642135836e69.pdf" TargetMode="External"/><Relationship Id="rId_hyperlink_2" Type="http://schemas.openxmlformats.org/officeDocument/2006/relationships/hyperlink" Target="https://platformazakupowa.pl/file/get_new/26a240abeebdc6f6ac344342db3c6332.docx" TargetMode="External"/><Relationship Id="rId_hyperlink_3" Type="http://schemas.openxmlformats.org/officeDocument/2006/relationships/hyperlink" Target="https://platformazakupowa.pl/file/get_new/0c54bd4d904b15df0c3df1dc0a78d4d0.pdf" TargetMode="External"/><Relationship Id="rId_hyperlink_4" Type="http://schemas.openxmlformats.org/officeDocument/2006/relationships/hyperlink" Target="https://platformazakupowa.pl/file/get_new/496527d97749f53ca74ee75ee9912f30.docx" TargetMode="External"/><Relationship Id="rId_hyperlink_5" Type="http://schemas.openxmlformats.org/officeDocument/2006/relationships/hyperlink" Target="https://platformazakupowa.pl/file/get_new/e131f72d3bbfc06130cc1e2f3d07aa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3590326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3590328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3590329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3590330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3590474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3590480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3591127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3591360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1953606</v>
      </c>
      <c r="C20" s="6" t="s">
        <v>38</v>
      </c>
      <c r="D20" s="6" t="s">
        <v>39</v>
      </c>
      <c r="E20" s="6">
        <v>70.0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1101048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3590324</v>
      </c>
      <c r="C26" s="1" t="s">
        <v>11</v>
      </c>
      <c r="D26" s="16" t="s">
        <v>49</v>
      </c>
      <c r="E26" s="16"/>
    </row>
    <row r="27" spans="1:27">
      <c r="A27" s="1">
        <v>3</v>
      </c>
      <c r="B27" s="1">
        <v>3590328</v>
      </c>
      <c r="C27" s="1" t="s">
        <v>17</v>
      </c>
      <c r="D27" s="16" t="s">
        <v>50</v>
      </c>
      <c r="E27" s="16"/>
    </row>
    <row r="28" spans="1:27">
      <c r="A28" s="1">
        <v>4</v>
      </c>
      <c r="B28" s="1">
        <v>3590329</v>
      </c>
      <c r="C28" s="1" t="s">
        <v>19</v>
      </c>
      <c r="D28" s="16" t="s">
        <v>51</v>
      </c>
      <c r="E28" s="16"/>
    </row>
    <row r="29" spans="1:27">
      <c r="A29" s="1">
        <v>5</v>
      </c>
      <c r="B29" s="1">
        <v>3590474</v>
      </c>
      <c r="C29" s="1" t="s">
        <v>23</v>
      </c>
      <c r="D29" s="16" t="s">
        <v>52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2026-04-19T13:33:37+02:00</dcterms:created>
  <dcterms:modified xsi:type="dcterms:W3CDTF">2026-04-19T13:33:37+02:00</dcterms:modified>
  <dc:title>Untitled Spreadsheet</dc:title>
  <dc:description/>
  <dc:subject/>
  <cp:keywords/>
  <cp:category/>
</cp:coreProperties>
</file>