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<sst xmlns="http://schemas.openxmlformats.org/spreadsheetml/2006/main" uniqueCount="32">
  <si>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</si>
  <si>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</si>
  <si>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</si>
  <si>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sprzętu – fotopułapek realizowany w ramach projektu INTERREG PL-SK Drapieżne pogranicze - transgraniczna współpraca na rzecz zintegrowanej ochrony dużych drapieżników w Polsce i na Słowacji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</si>
  <si>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</si>
  <si>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</si>
  <si>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</si>
  <si>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</si>
  <si>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</si>
  <si>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</si>
  <si>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</si>
  <si>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</si>
  <si>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do 09.05.2025r.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</si>
  <si>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</si>
  <si>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</si>
  <si>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</si>
  <si>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</si>
  <si>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</si>
  <si>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</si>
  <si>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</si>
  <si>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1.	Fotopułapka z GSM</t>
  </si>
  <si>
    <t xml:space="preserve">Opis z parametrami w załączniku nr 1 do umowy. Proszę wpisać cenę jednostkową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</si>
  <si>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</si>
  <si>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</si>
  <si>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</si>
  <si>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</si>
  <si>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</si>
  <si>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</si>
  <si>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</si>
  <si>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</si>
  <si>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wraz z specyfikacja fotopułapki interreg.docx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</si>
  <si>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na każdym jego etapie&lt;/span&gt;&lt;/p&gt;&lt;p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style="font-size:12.5pt;mso-bidi-font-size:10.0pt;font-family:&amp;quot;Times New Roman&amp;quot;,serif;
mso-fareast-font-family:&amp;quot;Times New Roman&amp;quot;;mso-hansi-font-family:Arial"&gt;&lt;span style="mso-list:Ignore"&gt;&lt;span style="font:7.0pt &amp;quot;Times New Roman&amp;quot;"&gt;&amp;nbsp;
&lt;/span&gt;&lt;/span&gt;&lt;/span&gt;&lt;span style="font-size:12.5pt;mso-bidi-font-size:
10.0pt;font-family:&amp;quot;Times New Roman&amp;quot;,serif;mso-hansi-font-family:Arial;
mso-bidi-font-family:Arial"&gt;Fotopu&lt;/span&gt;&lt;span style="font-size:12.5pt;
mso-bidi-font-size:10.0pt;mso-ascii-font-family:&amp;quot;Times New Roman&amp;quot;"&gt;ł&lt;/span&gt;&lt;span style="font-size:12.5pt;mso-bidi-font-size:10.0pt;font-family:&amp;quot;Times New Roman&amp;quot;,serif;
mso-hansi-font-family:Arial;mso-bidi-font-family:Arial"&gt;apka z GSM&lt;/span&gt;&lt;span style="font-size:12.5pt;mso-bidi-font-size:10.0pt;mso-ascii-font-family:&amp;quot;Times New Roman&amp;quot;"&gt;–&lt;/span&gt;&lt;span style="font-size:12.5pt;mso-bidi-font-size:10.0pt;font-family:&amp;quot;Times New Roman&amp;quot;,serif;
mso-hansi-font-family:Arial;mso-bidi-font-family:Arial"&gt; 13 szt. &lt;/span&gt;&lt;/p&gt;
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183534719 Karol Gutowski&lt;/span&gt;&lt;/p&gt;&lt;p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</si>
</sst>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c9c696b523bc1961817d073e1747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3590319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1953604</v>
      </c>
      <c r="C11" s="6" t="s">
        <v>20</v>
      </c>
      <c r="D11" s="6" t="s">
        <v>21</v>
      </c>
      <c r="E11" s="6">
        <v>13.0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1101046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2026-03-03T17:30:35+01:00</dcterms:created>
  <dcterms:modified xsi:type="dcterms:W3CDTF">2026-03-03T17:30:35+01:00</dcterms:modified>
  <dc:title>Untitled Spreadsheet</dc:title>
  <dc:description/>
  <dc:subject/>
  <cp:keywords/>
  <cp:category/>
</cp:coreProperties>
</file>