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<sst xmlns="http://schemas.openxmlformats.org/spreadsheetml/2006/main" uniqueCount="44">
  <si>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</si>
  <si>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</si>
  <si>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</si>
  <si>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Wynajem lokalu użytkowego z przeznaczeniem do prowadzenia punktu gastronomicznego w budynku na terenie Gminnego Ośrodka Sportów Wodnych w Białym Borze</t>
  </si>
  <si>
    <t>Komentarz do całej oferty:</t>
  </si>
  <si>
    <t>LP</t>
  </si>
  <si>
    <t>Kryterium</t>
  </si>
  <si>
    <t>Opis</t>
  </si>
  <si>
    <t>Twoja propozycja/komentarz</t>
  </si>
  <si>
    <t>Koncepcja prowadzenia lokalu</t>
  </si>
  <si>
    <t xml:space="preserve">Należy załączyć dokument zawierający Koncepcję prowadzenia lokalu obejmującą w szczególności proponowany zakres menu ze wskazaniem gramatury poszczególnych dań wraz z cennikiem. 
</t>
  </si>
  <si>
    <t>Odpis z KRS lub informację z CEIDG w zakresie prowadzonej działalności gospodarczej.</t>
  </si>
  <si>
    <t>Należy załączyć Odpis z KRS lub informację z CEIDG w zakresie prowadzonej działalności gospodarczej, wraz z ewentualnym pełnomocnictwem do występowania z ofertą dla osób nieposiadających umocowania wynikającego z w/w dokumentów.</t>
  </si>
  <si>
    <t>Informacje dotyczące posiadanego przez Oferenta doświadczenia w prowadzeniu działalności gastronomicznej o charakterze podobnym do przedmiotu niniejszego postępowania</t>
  </si>
  <si>
    <t>Należy załączyć dokument zawierający informacje dotyczące posiadanego przez Oferenta doświadczenia w prowadzeniu działalności gastronomicznej o charakterze podobnym do przedmiotu niniejszego postępowania.</t>
  </si>
  <si>
    <t>Oświadczenie I</t>
  </si>
  <si>
    <t>Oświadczam, że zapoznałem/am się z warunkami postępowania określonymi w ogłoszeniu oraz z treścią projektu umowy i przyjmuje określone w nich warunki bez zastrzeżeń. Proszę potwierdzić wpisując "Potwierdzam"</t>
  </si>
  <si>
    <t>Oświadczenie II</t>
  </si>
  <si>
    <t>Oświadczam, że zapoznałem/am się ze stanem technicznym pomieszczeń przeznaczonych na wynajem i uzyskałem/am wszelkie informacje niezbędne do złożenia oferty.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</si>
  <si>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</si>
  <si>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</si>
  <si>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</si>
  <si>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</si>
  <si>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</si>
  <si>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</si>
  <si>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</si>
  <si>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Opłata za najem powierzchni użytkowej o powierzchni  137,06 m2, przeznaczonej na prowadzenie punktu gastronomicznego, zlokalizowanego  przy plaży w budynku  na terenie Gminnego Ośrodka Sportów Wodnych w Białym Borze</t>
  </si>
  <si>
    <t>Należy podać wysokość oferowanej opłaty za najem (kwota czynszu, bez opłat eksploatacyjnych) za 1 m2. Wysokość miesięcznej opłaty za najem nie może być niższa niż 20,00 zł netto za m2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</si>
  <si>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</si>
  <si>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</si>
  <si>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</si>
  <si>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</si>
  <si>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</si>
  <si>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</si>
  <si>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</si>
  <si>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</si>
  <si>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na wynajem lokalu użytkowego - ZP.271.2.7.2025.pdf</t>
  </si>
  <si>
    <t>Załącznik nr 1 -  Rzut lokalu.pdf</t>
  </si>
  <si>
    <t>Załącznik nr 2 - Wyposażenie zaplecza kuchennego.pdf</t>
  </si>
  <si>
    <t>Załącznik nr 3 - Projekt zagospodarowania terenu przyległego do obiektu.jpg</t>
  </si>
  <si>
    <t>Załącznik nr 4 - Projekt umowy.docx</t>
  </si>
  <si>
    <t>KLAUZULA INFORMACYJNA ART. 13.pdf</t>
  </si>
  <si>
    <t>KLAUZULA INFORMACYJNA art 14.pdf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</si>
  <si>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pre-wrap;"&gt;&lt;strong&gt;Gmina Grudziądz zaprasza do złożenia ofert na wynajem lokalu użytkowego z przeznaczeniem do prowadzenia punktu gastronomicznego w budynku na terenie Gminnego Ośrodka Sportów Wodnych w Białym Borze.&lt;/strong&gt;&lt;/span&gt;&lt;/p&gt;&lt;p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pre-wrap;"&gt;&lt;strong&gt;Wynajem dotyczy lokalu użytkowego o powierzchni 137,06 m2, przeznaczonego na prowadzenie punktu gastronomicznego, zlokalizowanego przy plaży w budynku na terenie Gminnego Ośrodka Sportów Wodnych w Białym Borze, 86-302 Biały Bór 180A.&lt;/strong&gt;&lt;/span&gt;&lt;/p&gt;&lt;p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pre-wrap;"&gt;&lt;strong&gt;Pełna treść zaproszenia do składania ofert wraz z warunkami  została określona w załączniku do niniejszego postępowania.&lt;/strong&gt;&lt;/span&gt;&lt;/p&gt;&lt;p class="MsoNormal" style="margin: 0cm 0cm 0.0001pt 0.5pt; text-indent: -0.5pt; line-height: 107%; text-align: justify;"&gt;&lt;br&gt;&lt;/p&gt;&lt;p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</si>
</sst>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3b58755d063effa8d83671a8d76eb5.pdf" TargetMode="External"/><Relationship Id="rId_hyperlink_2" Type="http://schemas.openxmlformats.org/officeDocument/2006/relationships/hyperlink" Target="https://platformazakupowa.pl/file/get_new/3387ef180c79c02954cdc0ccc49befe6.pdf" TargetMode="External"/><Relationship Id="rId_hyperlink_3" Type="http://schemas.openxmlformats.org/officeDocument/2006/relationships/hyperlink" Target="https://platformazakupowa.pl/file/get_new/2446c05d8cf9927e8c554407a97eb039.pdf" TargetMode="External"/><Relationship Id="rId_hyperlink_4" Type="http://schemas.openxmlformats.org/officeDocument/2006/relationships/hyperlink" Target="https://platformazakupowa.pl/file/get_new/bdc69039df15e90a02248126a99b0515.jpg" TargetMode="External"/><Relationship Id="rId_hyperlink_5" Type="http://schemas.openxmlformats.org/officeDocument/2006/relationships/hyperlink" Target="https://platformazakupowa.pl/file/get_new/ac5eb3874baae3d699bf22e0c40f1c9e.docx" TargetMode="External"/><Relationship Id="rId_hyperlink_6" Type="http://schemas.openxmlformats.org/officeDocument/2006/relationships/hyperlink" Target="https://platformazakupowa.pl/file/get_new/6a93f7cda981f1e18dcb3a7ed08fe3d5.pdf" TargetMode="External"/><Relationship Id="rId_hyperlink_7" Type="http://schemas.openxmlformats.org/officeDocument/2006/relationships/hyperlink" Target="https://platformazakupowa.pl/file/get_new/c831ffd72021c6c780a5c7393aca1f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3590111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3590364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3590400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3590415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1953495</v>
      </c>
      <c r="C14" s="6" t="s">
        <v>26</v>
      </c>
      <c r="D14" s="6" t="s">
        <v>27</v>
      </c>
      <c r="E14" s="6">
        <v>137.06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1100992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1100992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1100992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1100992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1100992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1100992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1100992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2026-04-07T11:45:17+02:00</dcterms:created>
  <dcterms:modified xsi:type="dcterms:W3CDTF">2026-04-07T11:45:17+02:00</dcterms:modified>
  <dc:title>Untitled Spreadsheet</dc:title>
  <dc:description/>
  <dc:subject/>
  <cp:keywords/>
  <cp:category/>
</cp:coreProperties>
</file>