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<sst xmlns="http://schemas.openxmlformats.org/spreadsheetml/2006/main" uniqueCount="36">
  <si>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</si>
  <si>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</si>
  <si>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</si>
  <si>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akumulatorów do zasilaczy UPS do magazynu zamawiającego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</si>
  <si>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</si>
  <si>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</si>
  <si>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</si>
  <si>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</si>
  <si>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</si>
  <si>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</si>
  <si>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</si>
  <si>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</si>
  <si>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</si>
  <si>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</si>
  <si>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</si>
  <si>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</si>
  <si>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</si>
  <si>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</si>
  <si>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</si>
  <si>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</si>
  <si>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</si>
  <si>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</si>
  <si>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Akumulator ACODA AC 7,2 12V/7,2 Ah</t>
  </si>
  <si>
    <t>Akumulator ACODA AC 7,2 12V/7,2 Ah lub zamiennik o tych samych parametrach.
Specyfikacja: napięcie nominalne : 12V, pojemność nominalna: 7,2 Ah, Napięcie ładowania 13.6 ÷ 13.8V. Typowy prąd ładowania 0.7 A, Maksymalny prąd ładowania 1.80 A, Napięcie odcięcia 10.5 V
Wymiary: 151 x 65 x 94/100 mm (±2%) (dł. x szer. x wys./wys. całkowita) Technologia wykonania AGM. Rok produkcji nie starszy niż II kwartał 2024 r.</t>
  </si>
  <si>
    <t>szt.</t>
  </si>
  <si>
    <t>23%</t>
  </si>
  <si>
    <t>PLN</t>
  </si>
  <si>
    <t>Akumulator MWS 5-12 12V/5 Ah</t>
  </si>
  <si>
    <t>Akumulator MWS 5-12 12V/5 Ah
Specyfikacja: napięcie nominalne 12V, pojemność nominalna 5Ah, Temperatura pracy: -20°C ÷ 50°C, Maksymalny prąd ładowania 1.50A, Napięcie odcięcia 10.5V, 
Wymiary: 90 x 70 x x101 mm (±3%) (dł. x szer. x wys.)
Technologia wykonania AGM
Rok produkcji nie starszy niż II kwartał 2024 r.</t>
  </si>
  <si>
    <t>Razem:</t>
  </si>
  <si>
    <t>Załączniki do postępowania</t>
  </si>
  <si>
    <t>Źródło</t>
  </si>
  <si>
    <t>Nazwa załącznika</t>
  </si>
  <si>
    <t>Warunki postępowania</t>
  </si>
  <si>
    <t>Wymagania_i_specyfikacja_do_dostaw 25.04.2025r. dostawa akumulatorów do zasilaczy UPS.docx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</si>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</sst>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496a4a3e091b3c924c32a52cd8ee6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1100855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3589645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3589646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3589647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1953289</v>
      </c>
      <c r="C12" s="6" t="s">
        <v>22</v>
      </c>
      <c r="D12" s="6" t="s">
        <v>23</v>
      </c>
      <c r="E12" s="6">
        <v>50.0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1953656</v>
      </c>
      <c r="C13" s="6" t="s">
        <v>27</v>
      </c>
      <c r="D13" s="6" t="s">
        <v>28</v>
      </c>
      <c r="E13" s="6">
        <v>20.0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1100855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2026-03-07T05:29:25+01:00</dcterms:created>
  <dcterms:modified xsi:type="dcterms:W3CDTF">2026-03-07T05:29:25+01:00</dcterms:modified>
  <dc:title>Untitled Spreadsheet</dc:title>
  <dc:description/>
  <dc:subject/>
  <cp:keywords/>
  <cp:category/>
</cp:coreProperties>
</file>