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<sst xmlns="http://schemas.openxmlformats.org/spreadsheetml/2006/main" uniqueCount="49">
  <si>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</si>
  <si>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</si>
  <si>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</si>
  <si>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przygotowania gruntów do pozyskania siana w ramach projektu "Zarządzanie migracją żubra we wschodniej Polsce" Zadanie 5 (Poprawa siedlisk w Nadleśnictwie Rudka).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</si>
  <si>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</si>
  <si>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</si>
  <si>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</si>
  <si>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</si>
  <si>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</si>
  <si>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</si>
  <si>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</si>
  <si>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</si>
  <si>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Wynagrodzenie  płatne będzie w terminie do 14 dni od doręczenia Zamawiającemu prawidłowo
wystawionej faktury. Podstawą do wystawienia faktury przez Wykonawcę będzie protokół
bezusterkowego wykonania przedmiotu umowy. Proszę potwierdzić wpisując "Akceptuję"</t>
  </si>
  <si>
    <t>Termin realizacji</t>
  </si>
  <si>
    <t>Realizacja usługi od momentu podpisania umowy  do dn. 30 września 2025 r.
 (Usunięcie nalotu osiki w oddz. 31n, wykoszenie trzcin i zarośli z ich rozdrobnieniem, orka,przedsiewne przygotowanie gleby (bronowanie), wysiew mieszanki traw zakupionej przez wykonawcę, posiewne zawałowanie powierzchni w oddz.110g, od podpisania umowy do 30 maja 2025 r.
Wykoszenie trawy, doprowadzenie do stanu suchości (ok 15% wilgotności), zgrabienie
i złożenie w brogach wskazanych przez leśniczych - do dnia 30 września 2025 r.)
Proszę potwierdzić wpisując "Akceptuję"</t>
  </si>
  <si>
    <t>Dodatkowe koszty</t>
  </si>
  <si>
    <t>Wszelkie dodatkowe koszty, w tym koszty transportu, po stronie wykonawcy. Proszę potwierdzić wpisując "Akceptuję"</t>
  </si>
  <si>
    <t>Sprzęt</t>
  </si>
  <si>
    <t>Zamawiający wymaga, aby Wykonawca dysponował sprawnym sprzętem i narzędziami pomocniczymi oraz posiadał stosowne dla nich atesty.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</si>
  <si>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</si>
  <si>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</si>
  <si>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</si>
  <si>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</si>
  <si>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</si>
  <si>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</si>
  <si>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</si>
  <si>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Działanie nr 1</t>
  </si>
  <si>
    <t>Usunięcie nalotu osiki na pastwisku.</t>
  </si>
  <si>
    <t>usługa</t>
  </si>
  <si>
    <t>23%</t>
  </si>
  <si>
    <t>PLN</t>
  </si>
  <si>
    <t>Działanie nr 2</t>
  </si>
  <si>
    <t>Wykoszenie kosiarką bijakową trzcin oraz zarośli, orka, bronowanie, siew, wałowanie.</t>
  </si>
  <si>
    <t>Działanie nr 3</t>
  </si>
  <si>
    <t>Koszenie trawy, grabienie, składowanie w brogu (1 rok).</t>
  </si>
  <si>
    <t>Razem:</t>
  </si>
  <si>
    <t>Załączniki do postępowania</t>
  </si>
  <si>
    <t>Źródło</t>
  </si>
  <si>
    <t>Nazwa załącznika</t>
  </si>
  <si>
    <t>Warunki postępowania</t>
  </si>
  <si>
    <t>Zaproszenie do złozenia oferty.pdf</t>
  </si>
  <si>
    <t>Zał  nr 1 Formularz oferty cenowej SK.docx</t>
  </si>
  <si>
    <t>Zał nr 2.zip</t>
  </si>
  <si>
    <t>Zał nr 3.zip</t>
  </si>
  <si>
    <t>Zał nr 4 Opis przedmiotu zamówienia SK.pdf</t>
  </si>
  <si>
    <t>Zał 5 Mieszanka traw.pdf</t>
  </si>
  <si>
    <t>Zał nr 6 Instrukcja składania ofert w postępowaniu poniżej progu - zapytanie ofertowe.pdf</t>
  </si>
  <si>
    <t>Zał nr 7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</si>
  <si>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oferty cenowej - Zał. nr 1. Zamawiający nie dopuszcza składania ofert częściowych. Razem z formularzem cenowym należy przesłać podpisany Zał. nr 7 RODO.&lt;/span&gt;&lt;/p&gt;&lt;br&gt;&lt;p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661303046 lub 661303047.&amp;nbsp;&lt;/span&gt;&lt;/p&gt;&lt;p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</si>
</sst>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296152dbf007784e76a2dc812d2928.pdf" TargetMode="External"/><Relationship Id="rId_hyperlink_2" Type="http://schemas.openxmlformats.org/officeDocument/2006/relationships/hyperlink" Target="https://platformazakupowa.pl/file/get_new/2e1b9ac6677c063f20750336d6c32302.docx" TargetMode="External"/><Relationship Id="rId_hyperlink_3" Type="http://schemas.openxmlformats.org/officeDocument/2006/relationships/hyperlink" Target="https://platformazakupowa.pl/file/get_new/b9dbb9b2bbdb1b8a1e5f46990f1e4954.zip" TargetMode="External"/><Relationship Id="rId_hyperlink_4" Type="http://schemas.openxmlformats.org/officeDocument/2006/relationships/hyperlink" Target="https://platformazakupowa.pl/file/get_new/734a88dd9eaa97ba334a74827a29de93.zip" TargetMode="External"/><Relationship Id="rId_hyperlink_5" Type="http://schemas.openxmlformats.org/officeDocument/2006/relationships/hyperlink" Target="https://platformazakupowa.pl/file/get_new/89e784bf5d355a8d70cca690eeedf807.pdf" TargetMode="External"/><Relationship Id="rId_hyperlink_6" Type="http://schemas.openxmlformats.org/officeDocument/2006/relationships/hyperlink" Target="https://platformazakupowa.pl/file/get_new/e20bd5e346b836ab3923194aa7b52433.pdf" TargetMode="External"/><Relationship Id="rId_hyperlink_7" Type="http://schemas.openxmlformats.org/officeDocument/2006/relationships/hyperlink" Target="https://platformazakupowa.pl/file/get_new/2d56e1257f69d95dc82497217db165e9.pdf" TargetMode="External"/><Relationship Id="rId_hyperlink_8" Type="http://schemas.openxmlformats.org/officeDocument/2006/relationships/hyperlink" Target="https://platformazakupowa.pl/file/get_new/604103d6dec24d3a1f5c474791ca6c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3589586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3589588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3589589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3589590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3596734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1953275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1956101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1956116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1100842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1100842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1100842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1100842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1100842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1100842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1100842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1100842</v>
      </c>
      <c r="C28" s="1" t="s">
        <v>39</v>
      </c>
      <c r="D28" s="16" t="s">
        <v>47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2026-04-10T20:46:52+02:00</dcterms:created>
  <dcterms:modified xsi:type="dcterms:W3CDTF">2026-04-10T20:46:52+02:00</dcterms:modified>
  <dc:title>Untitled Spreadsheet</dc:title>
  <dc:description/>
  <dc:subject/>
  <cp:keywords/>
  <cp:category/>
</cp:coreProperties>
</file>