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<sst xmlns="http://schemas.openxmlformats.org/spreadsheetml/2006/main" uniqueCount="43">
  <si>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</si>
  <si>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</si>
  <si>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</si>
  <si>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modułów Modbus GPRS Gateway wraz z anteną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</si>
  <si>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</si>
  <si>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</si>
  <si>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</si>
  <si>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</si>
  <si>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</si>
  <si>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</si>
  <si>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</si>
  <si>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</si>
  <si>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</si>
  <si>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Klauzula RODO</t>
  </si>
  <si>
    <t>Proszę potwierdzić zapoznanie się z klauzulą RODO wpisując POTWIERDZAM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</si>
  <si>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	</t>
  </si>
  <si>
    <t>Proszę potwierdzić.</t>
  </si>
  <si>
    <t>Karty katalogowe, instrukcje użytkowania w j. polskim</t>
  </si>
  <si>
    <t>Proszę dołączyć.</t>
  </si>
  <si>
    <t>Termin dostawy</t>
  </si>
  <si>
    <t xml:space="preserve">Do 2 tygodni od dnia podpisania Umowy, proszę potwierdzić. </t>
  </si>
  <si>
    <t>Umowa</t>
  </si>
  <si>
    <t>Akceptacja wzoru Umowy,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</si>
  <si>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</si>
  <si>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</si>
  <si>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</si>
  <si>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</si>
  <si>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</si>
  <si>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</si>
  <si>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</si>
  <si>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Moduły Modbus GPRS Gateway SAMSON wraz z anteną</t>
  </si>
  <si>
    <t xml:space="preserve">zgodnie z opisem przedmiotu zamówienia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</si>
  <si>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</si>
  <si>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</si>
  <si>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</si>
  <si>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</si>
  <si>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</si>
  <si>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</si>
  <si>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</si>
  <si>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 platforma.pdf</t>
  </si>
  <si>
    <t>Umowa - wzór GPRS.docx</t>
  </si>
  <si>
    <t>Warunki postępowania</t>
  </si>
  <si>
    <t>&lt;p&gt;&lt;span id="docs-internal-guid-039d93c1-7fff-c6ca-8953-6f12cee6c1da"&gt;&lt;/span&gt;&lt;/p&gt;&lt;p class="row collapse in" id="requirements"&gt;
                            &lt;/p&gt;&lt;p&gt;Szanowni Państwo,&lt;/p&gt;&lt;p&gt;W imieniu Elbląskiego Przedsiębiorstwa Energetyki Cieplnej Sp. z o.o.&amp;nbsp;informujemy o postępowaniu&amp;nbsp;wszystkich solidnych wykonawców do składania ofert na &lt;strong&gt;dostawę&amp;nbsp;&lt;/strong&gt;&lt;strong&gt;&lt;span style="text-indent: -18pt; font-size: 11pt; font-family: Lato, sans-serif;"&gt;modułów Modbus GPRS Gateway SAMSON wraz&amp;nbsp;&lt;/span&gt;&lt;span style="font-family: Lato, sans-serif; font-size: 11pt; text-indent: -18pt;"&gt;z anteną - 10 szt.&lt;/span&gt;&lt;/strong&gt;&lt;/p&gt;&lt;p&gt;&lt;span style="font-family: Lato, sans-serif; text-align: justify; text-indent: -18pt;"&gt;&lt;strong&gt;&lt;br&gt;&lt;/strong&gt;&lt;/span&gt;&lt;/p&gt;&lt;p&gt;&lt;span style="font-family: Lato, sans-serif; text-align: justify; text-indent: -18pt;"&gt;&lt;strong&gt;Zakup
SAMSON Modbus GPRS Gateway +antena – 10 szt.&lt;/strong&gt;&lt;/span&gt;&lt;/p&gt;&lt;p&gt;&lt;span style="font-family: Lato, sans-serif; text-align: justify; text-indent: -18pt;"&gt;&lt;strong&gt;Zamawiający wymaga załączenia:&lt;/strong&gt;&lt;/span&gt;&lt;/p&gt;&lt;p&gt;&lt;span style="text-align: justify; text-indent: -18pt;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&lt;/span&gt;&lt;/span&gt;&lt;em style="text-align: justify; text-indent: -18pt;"&gt;&lt;span style="font-family:&amp;quot;Lato&amp;quot;,sans-serif"&gt;Karta
katalogowa&lt;/span&gt;&lt;/em&gt;&lt;/p&gt;&lt;p&gt;&lt;span style="text-align: justify; text-indent: -18pt;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&lt;/span&gt;&lt;/span&gt;&lt;em style="text-align: justify; text-indent: -18pt;"&gt;&lt;span style="font-family:&amp;quot;Lato&amp;quot;,sans-serif"&gt;DTR&lt;/span&gt;&lt;/em&gt;&lt;/p&gt;&lt;p&gt;&lt;em style="text-align: justify; text-indent: -18pt;"&gt;&lt;span style="font-family:&amp;quot;Lato&amp;quot;,sans-serif"&gt;&lt;br&gt;&lt;/span&gt;&lt;/em&gt;&lt;/p&gt;&lt;p style="text-align: justify;"&gt;a) &amp;nbsp;&amp;nbsp; &lt;u&gt;Termin realizacji zamówienia: do 2 tygodni od dnia podpisania Umowy.&lt;/u&gt;&lt;/p&gt;&lt;p style="text-align: justify;"&gt;b) &amp;nbsp; Miejsce dostawy: franco Magazyn EPEC ul. Fabryczna 3 82-300 Elbląg.&lt;/p&gt;&lt;p style="text-align: justify;"&gt;c)&amp;nbsp;&amp;nbsp;&amp;nbsp; Dostarczony asortyment musi być fabrycznie nowy, wolny od wad fizycznych i prawnych, wyprodukowany najpóźniej w roku poprzedzającym rok dostawy.&lt;/p&gt;&lt;p style="text-align: justify;"&gt;d)&amp;nbsp;&amp;nbsp;&amp;nbsp; Dostarczony asortyment powinien posiadać wymagane przepisami prawa atesty, certyfikaty, świadectwa jakości oraz spełniać wszystkie wymogi norm określonych&amp;nbsp; obowiązującym prawem;&lt;/p&gt;&lt;p style="text-align: justify;"&gt;e)&amp;nbsp;&amp;nbsp; Dostarczony asortyment winien być zapakowany w sposób uniemożliwiający uszkodzenie produktów w czasie transportu oraz zabezpieczony przed dostępem osób niepowołanych. Odpowiedzialność za wszelkie uszkodzenia ponosi Wykonawca.&lt;/p&gt;&lt;p style="text-align: justify;"&gt;3.&amp;nbsp;&amp;nbsp;&amp;nbsp; Wykonawca do oferty dołączy karty katalogowe charakterystyki produktu, certyfikaty, instrukcje użytkowania w j. polskim.&lt;/p&gt;&lt;p style="text-align: justify;"&gt;4.&amp;nbsp;&amp;nbsp;&amp;nbsp; Koszty związane z realizacją przedmiotu zamówienia, w szczególności koszty transportu i rozładunku, ubezpieczenia na czas transportu, rozładunku, posiadania niezbędnych&amp;nbsp; certyfikatów jakości ponosi Wykonawca.&lt;/p&gt;&lt;p style="text-align: justify;"&gt;5.&amp;nbsp;&amp;nbsp;&amp;nbsp; Zamawiający może odmówić przyjęcia dostawy w przypadku stwierdzenia wad lub niekompletności dostawy (w tym brak wymaganych dokumentów). W takim przypadku Wykonawca zobowiązany jest do usunięcia nieprawidłowości w terminie 7 (siedmiu) dni od daty zgłoszenia.&lt;/p&gt;&lt;p style="text-align: justify;"&gt;6.&amp;nbsp;&amp;nbsp;&amp;nbsp; Warunki płatności:&lt;/p&gt;&lt;p style="text-align: justify;"&gt;a) Zapłata wynagrodzenia nastąpi po dostawie, na podstawie obustronnie podpisanego dokumentu odbioru, bez zastrzeżeń Zamawiającego i faktury VAT&lt;/p&gt;&lt;p style="text-align: justify;"&gt;b) Zamawiający zobowiązuje się do zapłaty faktury za przedmiot dostawy w terminie 30 dni od daty dostarczenia faktury na rachunek bankowy Wykonawcy wskazany na fakturze.&lt;/p&gt;&lt;p style="text-align: justify;"&gt;c) Za moment zapłaty strony uznają dzień obciążenia rachunku bankowego Zamawiającego.&lt;/p&gt;&lt;p style="text-align: justify; color: rgb(51, 51, 51); font-weight: 700;"&gt;&lt;br&gt;&lt;/p&gt;&lt;p&gt;&lt;u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</si>
</sst>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eafd418abbd3a7e00d880d68be5a7e.pdf" TargetMode="External"/><Relationship Id="rId_hyperlink_2" Type="http://schemas.openxmlformats.org/officeDocument/2006/relationships/hyperlink" Target="https://platformazakupowa.pl/file/get_new/6418c1989d1860d7e7e28a8049be6ea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1100825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3589522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3589523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3589525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3589526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3589527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3589528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3590059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1953260</v>
      </c>
      <c r="C16" s="6" t="s">
        <v>30</v>
      </c>
      <c r="D16" s="6" t="s">
        <v>31</v>
      </c>
      <c r="E16" s="6">
        <v>10.0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3589525</v>
      </c>
      <c r="C21" s="1" t="s">
        <v>13</v>
      </c>
      <c r="D21" s="16" t="s">
        <v>39</v>
      </c>
      <c r="E21" s="16"/>
    </row>
    <row r="22" spans="1:27">
      <c r="A22" s="1">
        <v>2</v>
      </c>
      <c r="B22" s="1">
        <v>3590059</v>
      </c>
      <c r="C22" s="1" t="s">
        <v>21</v>
      </c>
      <c r="D22" s="16" t="s">
        <v>40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2026-02-18T10:34:40+01:00</dcterms:created>
  <dcterms:modified xsi:type="dcterms:W3CDTF">2026-02-18T10:34:40+01:00</dcterms:modified>
  <dc:title>Untitled Spreadsheet</dc:title>
  <dc:description/>
  <dc:subject/>
  <cp:keywords/>
  <cp:category/>
</cp:coreProperties>
</file>