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<sst xmlns="http://schemas.openxmlformats.org/spreadsheetml/2006/main" uniqueCount="42">
  <si>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</si>
  <si>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</si>
  <si>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</si>
  <si>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Zakup lekkich, składanych krzeseł typu slim do obsługi imprez plenerowych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</si>
  <si>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</si>
  <si>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</si>
  <si>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</si>
  <si>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</si>
  <si>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</si>
  <si>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</si>
  <si>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</si>
  <si>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Zgodność z wymogami technicznymi</t>
  </si>
  <si>
    <t>Proszę wpisać „Akceptuję”, jeśli produkt spełnia wymagania techniczne</t>
  </si>
  <si>
    <t>Spełnienie norm: PN-EN 15373:2010, PN-EN 1728:2004, PN-EN 1022:2007</t>
  </si>
  <si>
    <t>Proszę wpisać „Akceptuję”, jeśli produkt spełnia wymagane normy</t>
  </si>
  <si>
    <t>Projekt umowy, klauzula informacyjna</t>
  </si>
  <si>
    <t>Proszę o zapoznanie się z załączonymi dokumentami i potwierdzenie akceptacji wpisując „Akceptuję”.</t>
  </si>
  <si>
    <t>Dodatkowe koszty</t>
  </si>
  <si>
    <t>Wszelkie dodatkowe koszty, w tym koszty transportu, po stronie Wykonawcy. Proszę potwierdzić wpisując "Akceptuję"</t>
  </si>
  <si>
    <t>Termin realizacji</t>
  </si>
  <si>
    <t>7 dni roboczych od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</si>
  <si>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</si>
  <si>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</si>
  <si>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</si>
  <si>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</si>
  <si>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</si>
  <si>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</si>
  <si>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</si>
  <si>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krzesła składane typu slim, odpowiadające standardom jakościowym produktów marki Grospol lub równoważnych: siedzisko i oparcie: konstrukcja z tworzywa sztucznego, kolor: czarny, stelaż: metalowy, malowany proszkowo na kolor czarny, wys. całkowita 775mm   </t>
  </si>
  <si>
    <t>Szczegółowy opis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</si>
  <si>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</si>
  <si>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</si>
  <si>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</si>
  <si>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</si>
  <si>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</si>
  <si>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</si>
  <si>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</si>
  <si>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Projekt umowy.pdf</t>
  </si>
  <si>
    <t>Klauzula informacyjna realizowana wobec osób biorących udział w zamówieniu publicznym lub zapytaniu ofertowym.pdf</t>
  </si>
  <si>
    <t>Szczegółowy opis.pdf</t>
  </si>
  <si>
    <t>Warunki postępowania</t>
  </si>
  <si>
    <t>&lt;p dir="ltr" style="line-height: 1.38; margin-top: 0pt; margin-bottom: 0pt; text-align: center;"&gt;&lt;span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pre-wrap;"&gt;Miasto Ostrołęka - Miejski Ośrodek Sportu i Rekreacji w Ostrołęce&lt;/span&gt;&lt;/p&gt;&lt;p style="text-align: center;"&gt;&lt;span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 07-410 Ostrołęka, ul. gen. Józefa Hallera 10 &lt;/span&gt;&lt;/p&gt;&lt;p style="text-align: center;"&gt;&lt;span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pre-wrap;"&gt;zaprasza do składania ofert.&lt;/span&gt;&lt;/p&gt;&lt;p&gt;&lt;br&gt;&lt;/p&gt;&lt;p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</si>
</sst>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ae9112c637982f8574d6f135d4997e.pdf" TargetMode="External"/><Relationship Id="rId_hyperlink_2" Type="http://schemas.openxmlformats.org/officeDocument/2006/relationships/hyperlink" Target="https://platformazakupowa.pl/file/get_new/b654563c171875ba4491eb030b156d3a.pdf" TargetMode="External"/><Relationship Id="rId_hyperlink_3" Type="http://schemas.openxmlformats.org/officeDocument/2006/relationships/hyperlink" Target="https://platformazakupowa.pl/file/get_new/e8cb2cb50f8b9edcc8548291c090eb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3589325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3589326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3589327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3589328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3589816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3589829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1953121</v>
      </c>
      <c r="C15" s="6" t="s">
        <v>28</v>
      </c>
      <c r="D15" s="6" t="s">
        <v>29</v>
      </c>
      <c r="E15" s="6">
        <v>200.0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3589328</v>
      </c>
      <c r="C20" s="1" t="s">
        <v>15</v>
      </c>
      <c r="D20" s="16" t="s">
        <v>37</v>
      </c>
      <c r="E20" s="16"/>
    </row>
    <row r="21" spans="1:27">
      <c r="A21" s="1">
        <v>2</v>
      </c>
      <c r="B21" s="1">
        <v>3589328</v>
      </c>
      <c r="C21" s="1" t="s">
        <v>15</v>
      </c>
      <c r="D21" s="16" t="s">
        <v>38</v>
      </c>
      <c r="E21" s="16"/>
    </row>
    <row r="22" spans="1:27">
      <c r="A22" s="1">
        <v>3</v>
      </c>
      <c r="B22" s="1">
        <v>1953121</v>
      </c>
      <c r="C22" s="1" t="s">
        <v>28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2026-02-13T19:16:05+01:00</dcterms:created>
  <dcterms:modified xsi:type="dcterms:W3CDTF">2026-02-13T19:16:05+01:00</dcterms:modified>
  <dc:title>Untitled Spreadsheet</dc:title>
  <dc:description/>
  <dc:subject/>
  <cp:keywords/>
  <cp:category/>
</cp:coreProperties>
</file>