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<sst xmlns="http://schemas.openxmlformats.org/spreadsheetml/2006/main" uniqueCount="34">
  <si>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</si>
  <si>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</si>
  <si>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</si>
  <si>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pompy do ścieków Flygt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</si>
  <si>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</si>
  <si>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</si>
  <si>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</si>
  <si>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</si>
  <si>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</si>
  <si>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</si>
  <si>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</si>
  <si>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</si>
  <si>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30 dni od daty doręczenia poprawnie wystawionej faktury, proszę potwierdzić wpisując "AKCEPTUJĘ"</t>
  </si>
  <si>
    <t>Termin dostawy</t>
  </si>
  <si>
    <t>Do 10 tygodni od daty złożenia zamówienia,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</si>
  <si>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</si>
  <si>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</si>
  <si>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</si>
  <si>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</si>
  <si>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</si>
  <si>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</si>
  <si>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</si>
  <si>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zatapialna Flygt MP 3102.170 HT/261</t>
  </si>
  <si>
    <t>Oznaczenie: MP 3102.170 HT/261;
Medium: Ścieki komunalne i osady, max temp. = 40° C;
Instalacja: Stacjonarna, "mokra", do opuszczania po prowadnicach 3/4", bez prowadnic;
Wylot z pompy: Kołnierzowy DN40mm;
Wirnik: łopatkowy, otwarty z rozdrabniaczem;
Silnik elektryczny: P2=4.4kW, 2-biegunowy, 3~/400V/50Hz, rozruch bezpośredni, IP68;
Prąd nominalny: 8.6A;
Uszczelnienia wału: Mechaniczne wewn.: WCCR/Al₂O₃ zewn.: WCCR/Al₂O₃
Górny uchwyt prowadnic 3/4" - stal AISI316
Wyposażenie:
1. Kabel SUBCAB 4G2.5+2x1.5mm², o długości L = 10m;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</si>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</sst>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1100749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3589237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3589238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3589240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1953066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2026-03-26T19:41:51+01:00</dcterms:created>
  <dcterms:modified xsi:type="dcterms:W3CDTF">2026-03-26T19:41:51+01:00</dcterms:modified>
  <dc:title>Untitled Spreadsheet</dc:title>
  <dc:description/>
  <dc:subject/>
  <cp:keywords/>
  <cp:category/>
</cp:coreProperties>
</file>