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<sst xmlns="http://schemas.openxmlformats.org/spreadsheetml/2006/main" uniqueCount="52">
  <si>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</si>
  <si>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</si>
  <si>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</si>
  <si>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Roboty budowlane polegające na budowie instalacji klimatyzacji w budynku dydaktycznym nr 2 Katolickiego Uniwersyteckiego Lubelskiego Jana Pawła II przy ul. Konstantynów 1H w Lublinie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</si>
  <si>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</si>
  <si>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</si>
  <si>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</si>
  <si>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</si>
  <si>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</si>
  <si>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</si>
  <si>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 xml:space="preserve">Warunkiem formalnym jest wypełnienie Formularza ofertowego (załącznik nr 3). Proszę potwierdzić wpisując "Akceptuję" </t>
  </si>
  <si>
    <t>Warunki płatności</t>
  </si>
  <si>
    <t>Przelew 30 dni od dostarczenia prawidłowo wystawionej faktury. Proszę potwierdzić wpisując "Akceptuję"</t>
  </si>
  <si>
    <t>Termin realizacji</t>
  </si>
  <si>
    <t>Do 4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</si>
  <si>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</si>
  <si>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</si>
  <si>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</si>
  <si>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Warunkiem udziału w postępowaniu jest akceptacja załączonego wzoru umowy. Proszę potwierdzić wpisując "Akceptuję"</t>
  </si>
  <si>
    <t xml:space="preserve">Prowadzenie działalności gospodarczej w zakresie objetym przedmiotem zapytania ofertowego. </t>
  </si>
  <si>
    <t>Warunkiem formalnym jest prowadzenie działalności gospodarczej w zakresie objętym przedmiotem Zapytania ofertowego. Jeżeli oferent spełnia, proszę wpisać "TAK".</t>
  </si>
  <si>
    <t xml:space="preserve">Wykluczenie na podstawie art. 7 ust. 1 ustawy z dnia 13 kwietnia 2022 r. 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</si>
  <si>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</si>
  <si>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 xml:space="preserve">Potencjał techniczny </t>
  </si>
  <si>
    <t>Warunkiem formalnym jest dysponowanie odpowiednim potencjałem technicznym pozwalającym na prawidłową realizację zamówienia. Jeżeli oferent spełnia, proszę wpisać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</si>
  <si>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</si>
  <si>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</si>
  <si>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</si>
  <si>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</si>
  <si>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</si>
  <si>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</si>
  <si>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</si>
  <si>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polegające na budowie instalacji klimatyzacji w budynku dydaktycznym nr 2 Katolickiego Uniwersyteckiego Lubelskiego Jana Pawła II przy ul. Konstantynów 1H w Lublinie</t>
  </si>
  <si>
    <t xml:space="preserve">Szczegółowy opis przedmiotu zamówienia oraz wymagań Zamawiającego znajduje się w „Opisie przedmiotu zamówienia” (Załącznik nr 2), oraz we „Wzorze umowy” (Załącznik nr 1).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</si>
  <si>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</si>
  <si>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</si>
  <si>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</si>
  <si>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</si>
  <si>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</si>
  <si>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</si>
  <si>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</si>
  <si>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</si>
  <si>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do OPZ - STWIOR - Klimatyzacja.pdf</t>
  </si>
  <si>
    <t>Zał. nr 4 do OPZ - Zdjęcia stanu istniejącego.zip</t>
  </si>
  <si>
    <t>Załącznik nr 1 Wzór Umowy KLIMATYZACJA 1H.pdf</t>
  </si>
  <si>
    <t>Załącznik nr 2 OPZ - Klimatyzacja 1H.pdf</t>
  </si>
  <si>
    <t>Zapytanie ofertowe - klimatyzacja 1H.pdf</t>
  </si>
  <si>
    <t>Zał. nr 2 do OPZ - Przedmiar robót - Klimatyzacja 1H (pomocniczo).pdf</t>
  </si>
  <si>
    <t>Zał. nr 1 do OPZ - Projekt klimatyzacji w budynku 1H.pdf</t>
  </si>
  <si>
    <t>Załącznik nr 3 Formularz ofertowy.doc</t>
  </si>
  <si>
    <t>Załącznik nr 3 Formularz ofertowy.pdf</t>
  </si>
  <si>
    <t>&lt;p dir="ltr" style="margin-top: 0pt; margin-bottom: 0pt; line-height: 1.9872;"&gt;&lt;span style="font-variant-numeric: normal; font-variant-east-asian: normal; font-variant-alternates: normal; font-variant-position: normal; vertical-align: baseline;"&gt;Szanowni Państwo,&lt;/span&gt;&lt;/p&gt;&lt;p dir="ltr" style="margin-top: 0pt; margin-bottom: 0pt; line-height: 1.9872;"&gt;W załącznikach do postępowania zamieszczono dokumentację związaną z postępowaniem.&amp;nbsp;&lt;br&gt;&lt;/p&gt;&lt;p dir="ltr" style="margin-top: 0pt; margin-bottom: 0pt; line-height: 1.9872;"&gt;&lt;a href="https://drive.google.com/file/d/1Kd1DttbBeiNWt4q4slS4t76lZVKPbkyD/view"&gt;Pod linkiem&lt;/a&gt;&lt;span style="font-variant-numeric: normal; font-variant-east-asian: normal; font-variant-alternates: normal; font-variant-position: normal; vertical-align: baseline;"&gt;&amp;nbsp;dostępna jest&amp;nbsp;&lt;/span&gt;&lt;span style="font-variant-numeric: normal; font-variant-east-asian: normal; font-variant-alternates: normal; font-variant-position: normal; vertical-align: baseline;"&gt;Instrukcja składania ofert/wniosków dla Wykonawców.&lt;/span&gt;&lt;span style="font-variant-numeric: normal; font-variant-east-asian: normal; font-variant-alternates: normal; font-variant-position: normal; vertical-align: baseline;"&gt;&amp;nbsp;&lt;/span&gt;&lt;/p&gt;&lt;p dir="ltr" style="margin-top: 0pt; margin-bottom: 0pt; line-height: 1.9872;"&gt;&lt;span style="font-variant-numeric: normal; font-variant-east-asian: normal; font-variant-alternates: normal; font-variant-position: normal; vertical-align: baseline;"&gt;&lt;br&gt;&lt;/span&gt;&lt;/p&gt;&lt;p dir="ltr" style="margin-top: 0pt; margin-bottom: 0pt; line-height: 1.9872;"&gt;&lt;span style="font-variant-numeric: normal; font-variant-east-asian: normal; font-variant-alternates: normal; font-variant-position: normal; vertical-align: baseline;"&gt;Pliki dołączane w formularzu należy złożyć w formie&amp;nbsp;&lt;/span&gt;podpisanego
 skanu lub w formie elektronicznej podpisanej kwalifikowanym podpisem 
elektronicznym lub w postaci elektronicznej opatrzonej podpisem zaufanym
 lub podpisem osobistym.&lt;br&gt;&lt;/p&gt;&lt;p dir="ltr" style="margin-top: 0pt; margin-bottom: 0pt; line-height: 1.9872;"&gt;&lt;br&gt;&lt;/p&gt;&lt;p dir="ltr" style="margin-top: 0pt; margin-bottom: 0pt; line-height: 1.9872;"&gt;&lt;span style="font-variant-numeric: normal; font-variant-east-asian: normal; font-variant-alternates: normal; font-variant-position: normal; vertical-align: baseline;"&gt;W związku z powyższym&amp;nbsp;&lt;/span&gt;&lt;span style="font-variant-numeric: normal; font-variant-east-asian: normal; font-variant-alternates: normal; font-variant-position: normal; vertical-align: baseline;"&gt;Formularz znajdujący się na niniejszej stronie służy złożeniu oferty wraz z załącznikami, natomiast&amp;nbsp;&lt;/span&gt;&lt;span style="font-variant-numeric: normal; font-variant-east-asian: normal; font-variant-alternates: normal; font-variant-position: normal; vertical-align: baseline;"&gt;przycisk “&lt;/span&gt;&lt;span style="font-variant-numeric: normal; font-variant-east-asian: normal; font-variant-alternates: normal; font-variant-position: normal; vertical-align: baseline;"&gt;&lt;em&gt;Wyślij wiadomość do zamawiającego&lt;/em&gt;&lt;/span&gt;&lt;span style="font-variant-numeric: normal; font-variant-east-asian: normal; font-variant-alternates: normal; font-variant-position: normal; vertical-align: baseline;"&gt;” służy do:&amp;nbsp;&lt;/span&gt;&lt;br&gt;&lt;/p&gt;&lt;ul style="margin-bottom: 0px; padding-inline-start: 48px;"&gt;&lt;li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baseline;"&gt;Zadawania pytań Zamawiającemu,&lt;/span&gt;&lt;/p&gt;&lt;/li&gt;&lt;li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baseline;"&gt;Przesłania odwołania/inne.&amp;nbsp;&lt;/span&gt;&lt;/p&gt;&lt;/li&gt;&lt;/ul&gt;&lt;p dir="ltr" style="margin-top: 0pt; margin-bottom: 0pt; line-height: 1.9872;"&gt;&amp;nbsp;Jeżeli
 będą Państwo mieli pytania techniczne związane z procesem złożenia 
oferty na platformie zakupowej, prosimy o kontakt z Centrum Wsparcia 
Klienta platformazakupowa.pl:&lt;/p&gt;&lt;ul style="margin-bottom: 0px; padding-inline-start: 48px;"&gt;&lt;li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baseline;"&gt;tel.&amp;nbsp;&lt;span style="font-weight: 700;"&gt;22 101 02 02&lt;/span&gt;&lt;/span&gt;&lt;/p&gt;&lt;/li&gt;&lt;li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baseline;"&gt;e-mail:&amp;nbsp;&lt;/span&gt;&lt;span style="font-variant-numeric: normal; font-variant-east-asian: normal; font-variant-alternates: normal; font-variant-position: normal; vertical-align: baseline;"&gt;&lt;span style="font-weight: 700;"&gt;cwk@platformazakupowa.pl&lt;/span&gt;&lt;/span&gt;&lt;/p&gt;&lt;/li&gt;&lt;/ul&gt;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</si>
</sst>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a4fd7503047878f6d6b2e1b0e99214.pdf" TargetMode="External"/><Relationship Id="rId_hyperlink_2" Type="http://schemas.openxmlformats.org/officeDocument/2006/relationships/hyperlink" Target="https://platformazakupowa.pl/file/get_new/5b2fe473fef3c5315ce95391cab1141f.zip" TargetMode="External"/><Relationship Id="rId_hyperlink_3" Type="http://schemas.openxmlformats.org/officeDocument/2006/relationships/hyperlink" Target="https://platformazakupowa.pl/file/get_new/ca92fdb73003afa0e483821d585b3aca.pdf" TargetMode="External"/><Relationship Id="rId_hyperlink_4" Type="http://schemas.openxmlformats.org/officeDocument/2006/relationships/hyperlink" Target="https://platformazakupowa.pl/file/get_new/ea5367122c9cb62bc93c224a6867fa18.pdf" TargetMode="External"/><Relationship Id="rId_hyperlink_5" Type="http://schemas.openxmlformats.org/officeDocument/2006/relationships/hyperlink" Target="https://platformazakupowa.pl/file/get_new/17c6e5f2f16d967c8951fe58be070716.pdf" TargetMode="External"/><Relationship Id="rId_hyperlink_6" Type="http://schemas.openxmlformats.org/officeDocument/2006/relationships/hyperlink" Target="https://platformazakupowa.pl/file/get_new/03d98a8f73aef227047dbe53cc1d98ae.pdf" TargetMode="External"/><Relationship Id="rId_hyperlink_7" Type="http://schemas.openxmlformats.org/officeDocument/2006/relationships/hyperlink" Target="https://platformazakupowa.pl/file/get_new/59343fd6cb5f466552fee21c7f36e854.pdf" TargetMode="External"/><Relationship Id="rId_hyperlink_8" Type="http://schemas.openxmlformats.org/officeDocument/2006/relationships/hyperlink" Target="https://platformazakupowa.pl/file/get_new/0928e39e0586d69b5926ebeb83038b82.doc" TargetMode="External"/><Relationship Id="rId_hyperlink_9" Type="http://schemas.openxmlformats.org/officeDocument/2006/relationships/hyperlink" Target="https://platformazakupowa.pl/file/get_new/7b48f98946283d8dfcd03c1c5e79b5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3588886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3588987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3588988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3588994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3589004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1952973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1100673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1100673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1100673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1100673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1100673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1100673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1100673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3588883</v>
      </c>
      <c r="C29" s="1" t="s">
        <v>9</v>
      </c>
      <c r="D29" s="16" t="s">
        <v>49</v>
      </c>
      <c r="E29" s="16"/>
    </row>
    <row r="30" spans="1:27">
      <c r="A30" s="1">
        <v>9</v>
      </c>
      <c r="B30" s="1">
        <v>3588883</v>
      </c>
      <c r="C30" s="1" t="s">
        <v>9</v>
      </c>
      <c r="D30" s="16" t="s">
        <v>50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2026-03-02T12:40:57+01:00</dcterms:created>
  <dcterms:modified xsi:type="dcterms:W3CDTF">2026-03-02T12:40:57+01:00</dcterms:modified>
  <dc:title>Untitled Spreadsheet</dc:title>
  <dc:description/>
  <dc:subject/>
  <cp:keywords/>
  <cp:category/>
</cp:coreProperties>
</file>