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<sst xmlns="http://schemas.openxmlformats.org/spreadsheetml/2006/main" uniqueCount="30">
  <si>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</si>
  <si>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</si>
  <si>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</si>
  <si>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tonerów do Lexmark MC3224 i HP W2210A.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</si>
  <si>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</si>
  <si>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</si>
  <si>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</si>
  <si>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</si>
  <si>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</si>
  <si>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</si>
  <si>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</si>
  <si>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</si>
  <si>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</si>
  <si>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</si>
  <si>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</si>
  <si>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</si>
  <si>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Toner oryginalny czarny do Lexmark MC3224.</t>
  </si>
  <si>
    <t>Wydajność: 1500 stron.</t>
  </si>
  <si>
    <t>szt.</t>
  </si>
  <si>
    <t>23%</t>
  </si>
  <si>
    <t>PLN</t>
  </si>
  <si>
    <t>Toner oryginalny czarny do HP W2210A (207A).</t>
  </si>
  <si>
    <t>Wydajność: 1350 stron.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</si>
  <si>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</si>
  <si>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</si>
  <si>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</si>
  <si>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</si>
  <si>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</si>
  <si>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</si>
  <si>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 zamówienia:&lt;/p&gt;&lt;p&gt;1. Dostawa: na koszt Wykonawcy.&lt;/p&gt;&lt;p&gt;2. Sposób zapłaty: 30 dni od daty otrzymania faktury. Dane do faktury : Komenda Wojewódzka Policji we Wrocławiu, ul. Podwale 31-33, 50-040 Wrocław, NIP 896-000-47-80.&lt;/p&gt;&lt;p&gt;3. TERMIN DOSTAWY: do 5 dni roboczych od daty wysłania zamówienia.&lt;/p&gt;&lt;p&gt;4. 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 W przypadku stwierdzenia wad w przedmiocie zamówienia Wykonawca zobowiązuje się do dostarczenia przedmiotu zamówienia wolnego od wad w terminie do 3 dni roboczych od daty zgłoszenia.&lt;/p&gt;&lt;p&gt;6. Gwarancja - 24 miesiące.&lt;/p&gt;&lt;p&gt;7. Przedmiot zamówienia należy dostarczyć do Komendy Wojewódzkiej Policji we Wrocławiu, ul. Podwale 31-33, 50-040 Wrocław, w godz. 8:00 do 15:00 w dni robocze tj. od poniedziałku do piątku z wyłączeniem dni ustawowo wolnych od pracy.&lt;/p&gt;&lt;p&gt;8. Zamawiający zastrzega sobie prawo zakończenia postępowania bez dokonania wyboru oraz unieważnienia postępowania bez podania przyczyny.&lt;br&gt;&lt;/p&gt;&lt;p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face="Tahoma, serif"&gt;&lt;font style="font-size: 10pt"&gt;&lt;em&gt;&lt;strong&gt;Uwaga: &lt;/strong&gt;W
postępowaniu nie mogą brać udziału wykonawcy wykluczeni na
podstawie art. 7 ust. 1&amp;nbsp;ustawy z dnia 13 kwietnia 2022 r.&amp;nbsp;&lt;/em&gt;&lt;/font&gt;&lt;/font&gt;&lt;/font&gt;&lt;font color="#000000"&gt;&lt;font face="Tahoma, serif"&gt;&lt;font style="font-size: 10pt"&gt;&lt;em&gt;o
szczególnych rozwiązaniach w zakresie przeciwdziałania wspieraniu
agresji na Ukrainę oraz służących ochronie bezpieczeństwa
narodowego&lt;/em&gt;&lt;/font&gt;&lt;/font&gt;&lt;/font&gt;&lt;font color="#000000"&gt;&lt;font face="Tahoma, serif"&gt;&lt;font style="font-size: 10pt"&gt;&lt;em&gt;&amp;nbsp;(Dz.U.
2022 poz. 835), tj:&lt;/em&gt;&lt;/font&gt;&lt;/font&gt;&lt;/font&gt;&lt;/p&gt;&lt;ol type="a"&gt;
	&lt;li&gt;&lt;p style="margin-bottom: 0cm; line-height: 100%; background-image: initial; background-position: initial; background-size: initial; background-repeat: initial; background-attachment: initial; background-origin: initial; background-clip: initial;" align="justify"&gt;
	&lt;font color="#000000"&gt;&lt;font face="Tahoma, serif"&gt;&lt;font style="font-size: 10pt"&gt;&lt;em&gt;wykonawcy
	wymienieni w wykazach określonych w rozporządzeniu 765/2006 i
	rozporządzeniu 269/2014 albo wpisani na listę na podstawie decyzji
	w sprawie wpisu na listę rozstrzygającej o zastosowaniu środka, o
	którym mowa w art. 1 pkt 3;&lt;/em&gt;&lt;/font&gt;&lt;/font&gt;&lt;/font&gt;&lt;/p&gt;
	&lt;/li&gt;&lt;li&gt;&lt;p style="margin-bottom: 0cm; line-height: 100%; background-image: initial; background-position: initial; background-size: initial; background-repeat: initial; background-attachment: initial; background-origin: initial; background-clip: initial;" align="justify"&gt;
	&lt;font color="#000000"&gt;&lt;font face="Tahoma, serif"&gt;&lt;font style="font-size: 10pt"&gt;&lt;em&gt;wykonawcy,
	których beneficjentem rzeczywistym w rozumieniu ustawy z dnia 1
	marca 2018 r. o przeciwdziałaniu praniu pieniędzy oraz
	finansowaniu terroryzmu (Dz. U. z 2022 r. poz. 593 i 655) jest osoba
	wymieniona w wykazach określonych w rozporządzeniu 765/2006 i
	rozporządzeniu 269/2014 albo wpisana na listę lub będąca takim
	beneficjentem rzeczywistym od dnia 24 lutego 2022 r., o ile została
	wpisana na listę na podstawie decyzji w sprawie wpisu na listę
	rozstrzygającej o zastosowaniu środka, o którym mowa w art. 1 pkt
	3;&lt;/em&gt;&lt;/font&gt;&lt;/font&gt;&lt;/font&gt;&lt;/p&gt;
	&lt;/li&gt;&lt;li&gt;&lt;p style="margin-bottom: 0cm; line-height: 100%; background-image: initial; background-position: initial; background-size: initial; background-repeat: initial; background-attachment: initial; background-origin: initial; background-clip: initial;" align="justify"&gt;
	&lt;font color="#000000"&gt;&lt;font face="Tahoma, serif"&gt;&lt;font style="font-size: 10pt"&gt;&lt;em&gt;wykonawcy,
	których jednostką dominującą w rozumieniu art. 3 ust. 1 pkt 37
	ustawy z dnia 29 września 1994 r. o rachunkowości (Dz. U. z 2021
	r. poz. 217, 2105 i 2106) jest podmiot wymieniony w wykazach
	określonych w rozporządzeniu 765/2006 i rozporządzeniu 269/2014
	albo wpisany na listę lub będący taką jednostką dominującą od
	dnia 24 lutego 2022 r., o ile został wpisany na listę na podstawie
	decyzji w sprawie wpisu na listę rozstrzygającej o zastosowaniu
	środka, o którym mowa w art. 1 pkt 3.&lt;/em&gt;&lt;/font&gt;&lt;/font&gt;&lt;/font&gt;&lt;/p&gt;
&lt;/li&gt;&lt;/ol&gt;&lt;p&gt;
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</si>
</sst>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1100601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1952861</v>
      </c>
      <c r="C9" s="5" t="s">
        <v>16</v>
      </c>
      <c r="D9" s="5" t="s">
        <v>17</v>
      </c>
      <c r="E9" s="5">
        <v>2.0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1952862</v>
      </c>
      <c r="C10" s="5" t="s">
        <v>21</v>
      </c>
      <c r="D10" s="5" t="s">
        <v>22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2026-04-13T09:58:47+02:00</dcterms:created>
  <dcterms:modified xsi:type="dcterms:W3CDTF">2026-04-13T09:58:47+02:00</dcterms:modified>
  <dc:title>Untitled Spreadsheet</dc:title>
  <dc:description/>
  <dc:subject/>
  <cp:keywords/>
  <cp:category/>
</cp:coreProperties>
</file>