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<sst xmlns="http://schemas.openxmlformats.org/spreadsheetml/2006/main" uniqueCount="36">
  <si>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</si>
  <si>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</si>
  <si>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</si>
  <si>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klucza udarowego Makita DTW300RTJ Akumulatorowego 1/2" Li-ion LXT ( 2x5,0Ah/18V) Makpac dla Komendy Wojewódzkiej Policji we Wrocławiu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</si>
  <si>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</si>
  <si>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</si>
  <si>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</si>
  <si>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</si>
  <si>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</si>
  <si>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</si>
  <si>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</si>
  <si>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</si>
  <si>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</si>
  <si>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</si>
  <si>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</si>
  <si>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</si>
  <si>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24 miesiące gwarancji.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</si>
  <si>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</si>
  <si>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</si>
  <si>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</si>
  <si>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</si>
  <si>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</si>
  <si>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</si>
  <si>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</si>
  <si>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klucz udarowy Makita DTW300RTJ Akumulatorowy 1/2" Li-ion LXT ( 2x5,0Ah/18V) Makpac</t>
  </si>
  <si>
    <t>według opisu przedmiotu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</si>
  <si>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</si>
  <si>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</si>
  <si>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</si>
  <si>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</si>
  <si>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</si>
  <si>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</si>
  <si>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</si>
  <si>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</si>
  <si>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</si>
  <si>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Roman&amp;quot;;mso-fareast-language:PL"&gt;Szanowni
Państwo,&lt;/span&gt;&lt;/strong&gt;&lt;span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Roman&amp;quot;;mso-fareast-language:PL"&gt;informujemy
o postępowaniu prowadzonym przez Zamawiającego w trybie zgodnym z regulaminem
wewnętrznym organizacji.&lt;/span&gt;&lt;span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Roman&amp;quot;;mso-fareast-language:PL"&gt;Zapraszamy
do złożenia ofert poprzez poniższy formularz elektroniczny.&lt;/span&gt;&lt;span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Roman&amp;quot;;mso-fareast-language:PL"&gt;Zastrzegamy,
że postępowanie może zakończyć się brakiem wyboru oferty w przypadku
przekroczenia szacowanych środków.&lt;/span&gt;&lt;span style="font-size:10.5pt;
font-family:&amp;quot;Times New Roman&amp;quot;,&amp;quot;serif&amp;quot;;mso-fareast-font-family:&amp;quot;Times New Roman&amp;quot;;
mso-fareast-language:PL"&gt;&lt;o:p&gt;&lt;/o:p&gt;&lt;/span&gt;&lt;/p&gt;&lt;p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Roman&amp;quot;;mso-fareast-language:PL"&gt;W przypadku
pytań:&amp;nbsp;&lt;/span&gt;&lt;/strong&gt;&lt;span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
merytorycznych, proszę o kontakt poprzez przycisk "&lt;strong&gt;Wyślij wiadomość do
zamawiającego&lt;/strong&gt;" lub pod nr tel 47 871 38 39&lt;/span&gt;&lt;span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style="font-family:&amp;quot;Times New Roman&amp;quot;,&amp;quot;serif&amp;quot;;
mso-fareast-font-family:&amp;quot;Times New Roman&amp;quot;;mso-fareast-language:PL"&gt;- związanych
z obsługą platformy, proszę o kontakt z Centrum Wsparcia Klienta platformy
zakupowej Open Nexus czynnym od poniedziałku do piątku w dni robocze, w
godzinach od&amp;nbsp; &lt;strong&gt;8:00&lt;/strong&gt; do &lt;strong&gt;17:00&lt;/strong&gt;.&lt;/span&gt;&lt;span style="font-size:
10.5pt;font-family:&amp;quot;Times New Roman&amp;quot;,&amp;quot;serif&amp;quot;;mso-fareast-font-family:&amp;quot;Times New Roman&amp;quot;;
mso-fareast-language:PL"&gt;&lt;o:p&gt;&lt;/o:p&gt;&lt;/span&gt;&lt;/p&gt;&lt;ul style="margin-top:0cm" type="disc"&gt;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mso-fareast-language:PL"&gt;tel. 22 101 02 02&lt;o:p&gt;&lt;/o:p&gt;&lt;/span&gt;&lt;/li&gt;
 &lt;li class="MsoNormal" style="margin-bottom:0cm;margin-bottom:.0001pt;line-height:
     normal;mso-list:l1 level1 lfo1;tab-stops:list 36.0pt;vertical-align:baseline"&gt;&lt;span style="font-family:&amp;quot;Times New Roman&amp;quot;,&amp;quot;serif&amp;quot;;mso-fareast-font-family:&amp;quot;Times New Roman&amp;quot;;
     mso-fareast-language:PL"&gt;e-mail: cwk@platformazakupowa.pl&lt;o:p&gt;&lt;/o:p&gt;&lt;/span&gt;&lt;/li&gt;
&lt;/ul&gt;&lt;p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style="font-family:&amp;quot;Times New Roman&amp;quot;,&amp;quot;serif&amp;quot;;
mso-fareast-font-family:&amp;quot;Times New Roman&amp;quot;;mso-fareast-language:PL"&gt;Zaznaczamy,
że oficjalnym potwierdzeniem chęci realizacji zamówienia przez Zamawiającego
jest wysłanie zamówienia lub podpisanie umowy.&amp;nbsp;&lt;/span&gt;&lt;/strong&gt;&lt;span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style="font-family:&amp;quot;Times New Roman&amp;quot;,&amp;quot;serif&amp;quot;;
mso-fareast-font-family:&amp;quot;Times New Roman&amp;quot;;mso-fareast-language:PL"&gt;Wiadomości z
platformy zakupowej mają charakter informacyjny.&lt;/span&gt;&lt;/em&gt;&lt;span style="font-size:10.5pt;font-family:&amp;quot;Times New Roman&amp;quot;,&amp;quot;serif&amp;quot;;mso-fareast-font-family: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Roman&amp;quot;;mso-fareast-language:PL"&gt;&amp;nbsp;&lt;/span&gt;&lt;/p&gt;&lt;p&gt;&lt;hr&gt;&lt;/p&gt;&lt;p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style="font-size:10.5pt;font-family:&amp;quot;Times New Roman&amp;quot;,&amp;quot;serif&amp;quot;;
mso-fareast-font-family:&amp;quot;Times New Roman&amp;quot;;mso-fareast-language:PL"&gt;&amp;nbsp;&lt;/span&gt;&lt;/p&gt;&lt;p class="MsoNormal" align="center" style="text-align: left; 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style="font-size:10.5pt;mso-bidi-font-size:11.0pt;font-family:&amp;quot;Times New Roman&amp;quot;,&amp;quot;serif&amp;quot;;
mso-fareast-font-family:&amp;quot;Times New Roman&amp;quot;;mso-fareast-language:PL"&gt;REGULAMIN
OBOWIĄZUJĄCY WYKONAWCÓW REALIZUJĄCYCH DOSTAWY I/LUB USŁUGI &amp;nbsp;NA POTRZEBY
KWP WE WROCŁAWIU&lt;/span&gt;&lt;/strong&gt;&lt;span style="font-size:10.5pt;font-family:&amp;quot;Times New Roman&amp;quot;,&amp;quot;serif&amp;quot;;
mso-fareast-font-family:&amp;quot;Times New Roman&amp;quot;;mso-fareast-language:PL"&gt;&lt;o:p&gt;&lt;/o:p&gt;&lt;/span&gt;&lt;/p&gt;&lt;p class="MsoListParagraphCxSpFirst"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 &amp;nbsp;&lt;/span&gt;&lt;/span&gt;&lt;span style="font-family:&amp;quot;Times New Roman&amp;quot;,&amp;quot;serif&amp;quot;;
mso-fareast-font-family:&amp;quot;Times New Roman&amp;quot;;mso-fareast-language:PL"&gt;Zakupy&amp;nbsp;&lt;strong&gt;KWP
we Wrocławiu&lt;/strong&gt;&amp;nbsp;wystawione na platformie zakupowej Open Nexus realizowane
są tylko i wyłącznie poprzez platformę (nie są przyjmowane oferty składane w
inny sposób, niż poprzez formularz na stronie postępowania). Wyjątkiem są
ogłoszenia o przetargu, gdzie ofertowanie odbywa się w sposób opisany w
ogłoszeniu.&lt;/span&gt;&lt;span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Roman&amp;quot;;mso-fareast-language:PL"&gt;Składanie
ofert poprzez platformę zakupową Open Nexus zapewnia transparentność
postępowania w wyborze ofert.&lt;/span&gt;&lt;span style="font-size:10.5pt;font-family:
&amp;quot;Times New Roman&amp;quot;,&amp;quot;serif&amp;quot;;mso-fareast-font-family:&amp;quot;Times New Roman&amp;quot;;mso-fareast-language:
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mso-fareast-language:PL"&gt;3)&lt;span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Roman&amp;quot;;"&gt;&amp;nbsp;&amp;nbsp;&amp;nbsp;&amp;nbsp;&amp;nbsp;&amp;nbsp;&amp;nbsp;&lt;/span&gt;&lt;/span&gt;&lt;span style="font-family:&amp;quot;Times New Roman&amp;quot;,&amp;quot;serif&amp;quot;;
mso-fareast-font-family:&amp;quot;Times New Roman&amp;quot;;mso-fareast-language:PL"&gt;Pełna
specyfikacja zamówienia oraz ewentualne załączniki widoczne są na stronie
postępowania, a dostawca/wykonawca składając ofertę godzi się na te warunki i
jest świadomy odpowiedzialności prawnej za złożoną ofertę.&lt;/span&gt;&lt;span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mso-fareast-language:PL"&gt;4)&lt;span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Roman&amp;quot;;mso-fareast-language:PL"&gt;Podana cena
towaru lub usługi musi zawierać wszystkie koszty wykonawcy łącznie z kosztem dostawy,
a ofertowanie odbywa się w oparciu o ceny brutto.&lt;/span&gt;&lt;span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mso-fareast-language:PL"&gt;5)&lt;span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Roman&amp;quot;;mso-fareast-language:PL;mso-bidi-font-style:
italic"&gt;Jeżeli dostarczony towar jest niezgodny ze specyfikacją z zapytania
ofertowego i złożoną &lt;/span&gt;&lt;span style="font-family:&amp;quot;Times New Roman&amp;quot;,&amp;quot;serif&amp;quot;;
mso-fareast-font-family:&amp;quot;Times New Roman&amp;quot;;mso-fareast-language:PL"&gt;przez
dostawcę/wykonawcę ofertą - KWP we Wrocławiu odsyła towar na koszt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mso-fareast-language:PL"&gt;6)&lt;span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Roman&amp;quot;;mso-fareast-language:PL"&gt;Przeprowadzone
postępowanie nie musi zakończyć się wyborem dostawcy/wykonawcy, jednak jeśli
tak będzie to KWP we Wrocławiu opublikuje za pośrednictwem platformy zakupowej
Open Nexus informacje o wyniku. Warunkiem złożenia oferty jest zapoznanie się z
treścią ww. Regulaminu i jego akceptacja. Akceptując Regulamin Użytkownik
wyraża zgodę na jego wszystkie postanowienia i zobowiązuje się do ich
przestrzegania. Jeżeli nie wyrażasz zgody na powyższe warunki - proszę nie
składać swojej oferty.&lt;/span&gt;&lt;span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mso-fareast-language:PL"&gt;7)&lt;span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Roman&amp;quot;;mso-fareast-language:PL"&gt;Faktura VAT
musi zawierać cenę jednostkową brutto asortymentu.&lt;/span&gt;&lt;span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mso-fareast-language:PL"&gt;8)&lt;span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Roman&amp;quot;;mso-fareast-language:PL"&gt;Termin
realizacji dostawy/usługi : 5 dni roboczych od dnia zamówienia lub
indywidualnego ustalenia.&lt;/span&gt;&lt;span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mso-fareast-language:PL"&gt;9)&lt;span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style="font-family:&amp;quot;Times New Roman&amp;quot;,&amp;quot;serif&amp;quot;;
mso-fareast-font-family:&amp;quot;Times New Roman&amp;quot;;mso-fareast-language:PL"&gt;Miejsce
dostawy: ul. Gen. I. Połbina 1, 54-151 Wrocław.&lt;/span&gt;&lt;span style="font-size:
10.5pt;font-family:&amp;quot;Times New Roman&amp;quot;,&amp;quot;serif&amp;quot;;mso-fareast-font-family:&amp;quot;Times New Roman&amp;quot;;
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mso-fareast-language:PL"&gt;10)&lt;span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mso-fareast-language:PL"&gt;Koszt transportu jest po stronie Wykonawcy.&lt;/span&gt;&lt;span style="font-size:10.5pt;font-family:&amp;quot;Times New Roman&amp;quot;,&amp;quot;serif&amp;quot;;mso-fareast-font-family:
&amp;quot;Times New Roman&amp;quot;;mso-fareast-language:PL"&gt;&lt;o:p&gt;&lt;/o:p&gt;&lt;/span&gt;&lt;/p&gt;&lt;p class="MsoListParagraphCxSpMiddle"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mso-fareast-language:PL"&gt;11)&lt;span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mso-fareast-language:PL"&gt;Termin płatności/forma płatności: przelew 30 dni od
daty otrzymania faktury.&lt;/span&gt;&lt;span style="font-size:10.5pt;font-family:&amp;quot;Times New Roman&amp;quot;,&amp;quot;serif&amp;quot;;
mso-fareast-font-family:&amp;quot;Times New Roman&amp;quot;;mso-fareast-language:PL"&gt;&lt;o:p&gt;&lt;/o:p&gt;&lt;/span&gt;&lt;/p&gt;&lt;p class="MsoListParagraphCxSpLast" style="text-align: left; margin: 0cm 0cm 0.0001pt 21.3pt; text-indent: -21.3pt;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style="font-size:10.5pt;
font-family:&amp;quot;Times New Roman&amp;quot;,&amp;quot;serif&amp;quot;;mso-fareast-font-family:&amp;quot;Times New Roman&amp;quot;;
mso-fareast-language:PL"&gt;12)&lt;span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style="font-family:&amp;quot;Times New Roman&amp;quot;,&amp;quot;serif&amp;quot;;mso-fareast-font-family:&amp;quot;Times New Roman&amp;quot;;
mso-fareast-language:PL"&gt;Wykonawca gwarantuje, że oferowany produkt jest
fabrycznie nowy, wolny od wad.&lt;/span&gt;&lt;span style="font-size:10.5pt;font-family:
&amp;quot;Times New Roman&amp;quot;,&amp;quot;serif&amp;quot;;mso-fareast-font-family:&amp;quot;Times New Roman&amp;quot;;mso-fareast-language:
PL"&gt;&lt;o:p&gt;&lt;/o:p&gt;&lt;/span&gt;&lt;/p&gt;&lt;p&gt;&lt;hr&gt;&lt;/p&gt;&lt;p align="justify" style="line-height: 100%; margin-bottom: 0cm"&gt;
&lt;font face="Times New Roman, serif"&gt;&lt;font style="font-size: 16pt"&gt;Zapytanie
ofertowe – Open Nexus&lt;/font&gt;&lt;/font&gt;&lt;/p&gt;&lt;p align="justify" style="line-height: 100%; margin-bottom: 0cm"&gt;&lt;br&gt;
&lt;/p&gt;&lt;p align="justify" style="line-height: 100%; margin-bottom: 0cm"&gt;&lt;font face="Times New Roman, serif"&gt;&lt;font style="font-size: 12pt"&gt;Dotyczy:
 &lt;/font&gt;&lt;/font&gt;
&lt;/p&gt;&lt;p align="center" style="line-height: 100%; margin-top: 0.49cm; margin-bottom: 0.21cm"&gt;&lt;font face="Times New Roman, serif"&gt;&lt;span style="font-size: 16px;"&gt;&lt;strong&gt;Zakup klucza udarowego Makita DTW300RTJ Akumulatorowego 1/2" Li-ion LXT ( 2x5,0Ah/18V) Makpac dla Komendy Wojewódzkiej Policji we Wrocławiu&amp;nbsp;&lt;/strong&gt;&lt;/span&gt;&lt;/font&gt;&lt;/p&gt;&lt;p class="western" style="margin-bottom: 0cm"&gt;&lt;br&gt;
&lt;/p&gt;&lt;h2 lang="pl-PL" class="western" align="justify" style="font-variant-numeric: normal; font-variant-east-asian: normal; font-variant-alternates: normal; margin-top: 0cm; margin-bottom: 0cm;"&gt;
&lt;font face="Times New Roman, serif"&gt;&lt;font style="font-size: 12pt"&gt;Opis
przedmiotu&lt;/font&gt;&lt;/font&gt;&lt;/h2&gt;&lt;p class="western" style="font-variant-numeric: normal; font-variant-east-asian: normal; font-variant-alternates: normal; line-height: 0.61cm; margin-bottom: 0.26cm; border: none; padding: 0cm; background-image: initial; background-position: initial; background-size: initial; background-repeat: initial; background-attachment: initial; background-origin: initial; background-clip: initial;"&gt;
• &lt;font face="Times New Roman, serif"&gt;&lt;font style="font-size: 12pt"&gt;Akumulatorowy
klucz udarowy zasilany akumulatorem 18 V Li-ion&lt;br&gt;
BLDC -
bezszczotkowy silnik prądu stałego&lt;br&gt;
• Technologia XPT -
podwyższona odporność na pył i wilgoć&lt;br&gt;
• Kompaktowy -
długość całkowita tylko 144 mm zapewnia doskonałą manewrowość&lt;br&gt;
•
Możliwość ustawienia jednego z 3 trybów automatycznego
zatrzymania urządzenia dostępne zarówno przy prawych jak i lewych
obrotach&lt;br&gt;
• 4-stopniowa elektroniczna kontrola prędkości
obrotowej oraz częstotliwości udarów dostępna zarówno dla
prawych jak i lewych obrotów&lt;br&gt;
• Płynna regulacja prędkości
obrotowej spustem włącznika&lt;br&gt;
• Funkcja pełnej prędkości
obrotowej uruchamiana za pomocą przycisku&lt;br&gt;
• W trybie pełnej
prędkości obrotowej skrócony zostaje skok spustu włącznika
zapewniając szybsze osiągnięcie pełnej prędkości obrotowej
ograniczając zmęczenie dłoni użytkownika&lt;br&gt;
• Maksymalny
moment obrotowy - 330 Nm&lt;br&gt;
• Ergonomicznie zaprojektowany uchwyt
pokryty elastomerem&lt;br&gt;
• Uchwyt narzędziowy kwadratowy 1/2"
z zabezpieczeniem przed zsuwaniem się nasadek w postaci pierścienia
C&lt;br&gt;
• Podwójna dioda LED oświetlająca obszar roboczy z
funkcją opóźnionego wygaszania&lt;br&gt;
• Nie współpracuje z
akumulatorami BL1811G, BL1813G, BL1815G (bez elektroniki) oraz
akumulatorem BL1815 (18 V / 1,3 Ah)&lt;br&gt;
• Dostarczany w walizce
systemowej MAKPAC z 2 akumulatorami BL1850B (18 V / 5,0 Ah) i
ładowarką DC18RC&lt;/font&gt;&lt;/font&gt;&lt;/p&gt;&lt;p class="western" style="line-height: 0.61cm; margin-bottom: 0cm; border: none; padding: 0cm; background-image: initial; background-position: initial; background-size: initial; background-repeat: initial; background-attachment: initial; background-origin: initial; background-clip: initial;"&gt;
&lt;span style="display: inline-block; border: none; padding: 0cm"&gt;&lt;span style="font-variant-numeric: normal; font-variant-east-asian: normal; font-variant-alternates: normal;"&gt;&lt;font color="#000000"&gt;&lt;font face="Times New Roman, serif"&gt;&lt;font style="font-size: 12pt"&gt;&lt;strong&gt;Dane
techniczne:&lt;/strong&gt;&lt;/font&gt;&lt;/font&gt;&lt;/font&gt;&lt;/span&gt;&lt;/span&gt;&lt;span style="font-variant-numeric: normal; font-variant-east-asian: normal; font-variant-alternates: normal;"&gt;&lt;font color="#000000"&gt;&lt;font face="Times New Roman, serif"&gt;&lt;font style="font-size: 12pt"&gt;&lt;br&gt;
•
Napięcie zasilania: 18 V&lt;br&gt;
• Typ akumulatorów: Li-ion&lt;br&gt;
•
Obsługiwane akumulatory: 1,5 / 2,0 / 3,0 / 4,0 / 5,0 / 6,0 Ah&lt;br&gt;
•
Prędkość obr. na biegu jałowym: bieg 1: 0 - 1000 obr./min, bieg
2: 0 - 1800 obr./min, bieg 3: 0 - 2600 obr./min, bieg 4: 0 - 3200
obr./min&lt;br&gt;
• Częst. udarów na biegu jałowym: bieg 1: 0 - 1800
/min, bieg 2: 0 - 2600 /min, bieg 3: 0 - 3400 /min, bieg 4: 0 - 4000
/min&lt;br&gt;
• Śruby standardowe: M10 - M20&lt;br&gt;
• Śruba o wys.
wytrzym. na rozciąganie: M10 - M16&lt;br&gt;
• Maks. moment obrotowy:
bieg 1: 70 Nm, bieg 2: 130 Nm, bieg 3: 180 Nm, bieg 4: 330 Nm&lt;br&gt;
•
Moment zrywający: 580 Nm&lt;br&gt;
• Uchwyt 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</si>
</sst>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1100396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3588006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3588007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3588008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3588010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1952550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2026-03-13T16:23:32+01:00</dcterms:created>
  <dcterms:modified xsi:type="dcterms:W3CDTF">2026-03-13T16:23:32+01:00</dcterms:modified>
  <dc:title>Untitled Spreadsheet</dc:title>
  <dc:description/>
  <dc:subject/>
  <cp:keywords/>
  <cp:category/>
</cp:coreProperties>
</file>