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<sst xmlns="http://schemas.openxmlformats.org/spreadsheetml/2006/main" uniqueCount="36">
  <si>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</si>
  <si>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</si>
  <si>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</si>
  <si>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INWENTARYZACJA ZABYTKOWEGO PARKU DWORSKIEGO W KOSZUTACH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</si>
  <si>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</si>
  <si>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</si>
  <si>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</si>
  <si>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</si>
  <si>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</si>
  <si>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</si>
  <si>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</si>
  <si>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</si>
  <si>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</si>
  <si>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</si>
  <si>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miesiące od otrzymania zamówienia. Proszę potwierdzić wpisując "Akceptuję"</t>
  </si>
  <si>
    <t>Dodatkowe koszty</t>
  </si>
  <si>
    <t>Wszelkie dodatkowe koszty, w tym: koszty transportu, wszystkie materiały potrzebne do wykonania przedmiotu zamówienia po stronie wykonawcy.Proszę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</si>
  <si>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</si>
  <si>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</si>
  <si>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</si>
  <si>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</si>
  <si>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</si>
  <si>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</si>
  <si>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</si>
  <si>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Inwentaryzacja zabytkowego parku dworskiego</t>
  </si>
  <si>
    <t>park dworski obejmujący działki 173/1,173/3,173/5 o powierzchni 47809 m2 ,wpisany do rejestru zabytku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</si>
  <si>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</si>
  <si>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</si>
  <si>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</si>
  <si>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</si>
  <si>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</si>
  <si>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</si>
  <si>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</si>
  <si>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</si>
  <si>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 inwentaryzacji parku-komantarz popr..docx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</si>
  <si>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733450733&amp;nbsp;&amp;nbsp;od godz 9:00 - 15:00 w dni robocze&lt;/span&gt;&lt;/p&gt;&lt;p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</si>
</sst>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70e58bb546cc997b28017dddb6e567.docx" TargetMode="External"/><Relationship Id="rId_hyperlink_2" Type="http://schemas.openxmlformats.org/officeDocument/2006/relationships/hyperlink" Target="https://platformazakupowa.pl/file/get_new/e6ef19021d837da2790e8caee642ce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3587592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1952421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1100280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1952421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2026-04-14T13:21:03+02:00</dcterms:created>
  <dcterms:modified xsi:type="dcterms:W3CDTF">2026-04-14T13:21:03+02:00</dcterms:modified>
  <dc:title>Untitled Spreadsheet</dc:title>
  <dc:description/>
  <dc:subject/>
  <cp:keywords/>
  <cp:category/>
</cp:coreProperties>
</file>