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<sst xmlns="http://schemas.openxmlformats.org/spreadsheetml/2006/main" uniqueCount="36">
  <si>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</si>
  <si>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</si>
  <si>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</si>
  <si>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stojaków biurkowych i uchwytów ściennych do TV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</si>
  <si>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</si>
  <si>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</si>
  <si>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</si>
  <si>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</si>
  <si>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</si>
  <si>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</si>
  <si>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</si>
  <si>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</si>
  <si>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</si>
  <si>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</si>
  <si>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</si>
  <si>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</si>
  <si>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</si>
  <si>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</si>
  <si>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</si>
  <si>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</si>
  <si>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</si>
  <si>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</si>
  <si>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</si>
  <si>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</si>
  <si>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Stojak biurkowy do monitora Bontec ST07 czarny</t>
  </si>
  <si>
    <t>szt.</t>
  </si>
  <si>
    <t>23%</t>
  </si>
  <si>
    <t>PLN</t>
  </si>
  <si>
    <t>Uchwyt ERGOSOLID NB P4 (V2020) do TV 32-55" czarny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</si>
  <si>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</si>
  <si>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</si>
  <si>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</si>
  <si>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</si>
  <si>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</si>
  <si>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</si>
  <si>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51);"&gt;&lt;strong&gt;1.&amp;nbsp;&lt;/strong&gt;&lt;/span&gt;&lt;font color="#333333"&gt;&lt;strong&gt;S&lt;/strong&gt;&lt;/font&gt;&lt;span style="color: rgb(51, 51, 51); font-weight: 700;"&gt;tojak biurkowy do monitora&amp;nbsp;&lt;/span&gt;&lt;font color="#333333"&gt;&lt;strong&gt;Bontec ST07&amp;nbsp;czarny&amp;nbsp;&lt;/strong&gt;&lt;/font&gt;&lt;strong style="color: rgb(51, 51, 51);"&gt;w ilości 10 sztuk&lt;/strong&gt;&lt;/p&gt;&lt;p&gt;&lt;strong style="color: rgb(51, 51, 51);"&gt;2.&amp;nbsp;&lt;/strong&gt;&lt;font color="#333333"&gt;&lt;strong&gt;Uchwyt ERGOSOLID NB P4 (V2020) do TV 32-55" czarny w ilości 50 sztuk.&lt;/strong&gt;&lt;/font&gt;&lt;/p&gt;&lt;p&gt;&lt;strong&gt;Pozycje nr 1 i 2 będą rozpatrywane w ramach jednego zadania.&lt;/strong&gt;&lt;/p&gt;&lt;p&gt;&lt;br&gt;&lt;/p&gt;&lt;p&gt;&lt;span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</si>
</sst>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1100218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3587360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3587361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3587362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3587363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1952350</v>
      </c>
      <c r="C13" s="5" t="s">
        <v>24</v>
      </c>
      <c r="D13" s="5"/>
      <c r="E13" s="5">
        <v>15.0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1952866</v>
      </c>
      <c r="C14" s="5" t="s">
        <v>28</v>
      </c>
      <c r="D14" s="5"/>
      <c r="E14" s="5">
        <v>50.0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2026-02-26T04:06:41+01:00</dcterms:created>
  <dcterms:modified xsi:type="dcterms:W3CDTF">2026-02-26T04:06:41+01:00</dcterms:modified>
  <dc:title>Untitled Spreadsheet</dc:title>
  <dc:description/>
  <dc:subject/>
  <cp:keywords/>
  <cp:category/>
</cp:coreProperties>
</file>