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<sst xmlns="http://schemas.openxmlformats.org/spreadsheetml/2006/main" uniqueCount="40">
  <si>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</si>
  <si>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</si>
  <si>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</si>
  <si>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elementów rotacyjnych do zestawów - kurtki zimowe z tkaniny paroprzepuszczalnej.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</si>
  <si>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</si>
  <si>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</si>
  <si>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</si>
  <si>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</si>
  <si>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</si>
  <si>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</si>
  <si>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</si>
  <si>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</si>
  <si>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miesiące od zawarcia umowy. Proszę potwierdzić wpisując "Akceptuję"</t>
  </si>
  <si>
    <t>Dodatkowe koszty</t>
  </si>
  <si>
    <t>Wszelkie dodatkowe koszty, w tym koszty transportu, po stronie wykonawcy. Proszę potwierdzić wpisując "Akceptuję"</t>
  </si>
  <si>
    <t>Dokumenty wymagane</t>
  </si>
  <si>
    <t>Warunkiem przystąpienia do postępowania jest wypełnienie i odesłanie załączonych dokumentów.</t>
  </si>
  <si>
    <t>NAZWA TOWARU / USŁUGI</t>
  </si>
  <si>
    <t>OPIS</t>
  </si>
  <si>
    <t>ILOŚĆ</t>
  </si>
  <si>
    <t>JM</t>
  </si>
  <si>
    <t>Cena/JM</t>
  </si>
  <si>
    <t>VAT</t>
  </si>
  <si>
    <t>WALUTA</t>
  </si>
  <si>
    <t>Kurtka zimowa z tkaniny paroprzepuszczalnej</t>
  </si>
  <si>
    <t>Opis załączony w Kryteria i warunki formalne - pkt. 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</si>
  <si>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</si>
  <si>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</si>
  <si>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</si>
  <si>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</si>
  <si>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</si>
  <si>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</si>
  <si>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</si>
  <si>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</si>
  <si>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RZ_16_D_2025_FC.xlsx</t>
  </si>
  <si>
    <t>RZ_16_D_2025_FO.doc</t>
  </si>
  <si>
    <t>OPZ kurtka zimowa.docx</t>
  </si>
  <si>
    <t>RZ_16_D oświadczenie wykluczenie ROSJA i inne 2025-04-23.docx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</si>
  <si>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</si>
  <si>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pre-wrap;"&gt;Warunki dotyczące dostawy oraz płatności:&lt;/span&gt;&lt;/p&gt;&lt;p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dostawa do siedziby zamawiającego, na koszt wykonawcy, w terminie nie przekraczającym 30 dni od daty złożenia zamówienia;&lt;/span&gt;&lt;/p&gt;&lt;p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płatność w terminie 30 dni od dostarczenia prawidłowo wypełnionej faktury&lt;/span&gt;&lt;/p&gt;&lt;p&gt;- zamawiający przewiduje wykluczenie z postępowania Wykonawcy, który nie wykonał lub nienależycie wykonał, lub nienależycie wykonał istotne zobowiązanie wynikające z zawartej umowy z Zamawiającym (OZŻW), co doprowadziło do wypowiedzenia lub odstąpienia od umowy przez Zamawiającego (OZŻW), odszkodowania, wykonania zastępczego lub realizacji uprawnień z tytułu rękojmi za wady, z przyczyn leżących po stronie Wykonawcy, w okresie ostatnich 3 lat.&lt;/p&gt;&lt;p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261-853-077&amp;nbsp;&amp;nbsp;&lt;/span&gt;&lt;/p&gt;&lt;p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</si>
</sst>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846d3d3f16c99ab9f75b15ceeec56b.xlsx" TargetMode="External"/><Relationship Id="rId_hyperlink_2" Type="http://schemas.openxmlformats.org/officeDocument/2006/relationships/hyperlink" Target="https://platformazakupowa.pl/file/get_new/2f3a398da50dadcea6f51019a2fa3a53.doc" TargetMode="External"/><Relationship Id="rId_hyperlink_3" Type="http://schemas.openxmlformats.org/officeDocument/2006/relationships/hyperlink" Target="https://platformazakupowa.pl/file/get_new/7ddba967d4d982fb2214d908207174eb.docx" TargetMode="External"/><Relationship Id="rId_hyperlink_4" Type="http://schemas.openxmlformats.org/officeDocument/2006/relationships/hyperlink" Target="https://platformazakupowa.pl/file/get_new/0a44bb3e791ad6a6698e327b2c6d1e5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1100200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3587295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3587296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3587297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3587298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1952335</v>
      </c>
      <c r="C13" s="6" t="s">
        <v>24</v>
      </c>
      <c r="D13" s="6" t="s">
        <v>25</v>
      </c>
      <c r="E13" s="6">
        <v>65.0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3587294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3587294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3587298</v>
      </c>
      <c r="C20" s="1" t="s">
        <v>15</v>
      </c>
      <c r="D20" s="16" t="s">
        <v>36</v>
      </c>
      <c r="E20" s="16"/>
    </row>
    <row r="21" spans="1:27">
      <c r="A21" s="1">
        <v>4</v>
      </c>
      <c r="B21" s="1">
        <v>3587298</v>
      </c>
      <c r="C21" s="1" t="s">
        <v>15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2026-04-05T04:21:43+02:00</dcterms:created>
  <dcterms:modified xsi:type="dcterms:W3CDTF">2026-04-05T04:21:43+02:00</dcterms:modified>
  <dc:title>Untitled Spreadsheet</dc:title>
  <dc:description/>
  <dc:subject/>
  <cp:keywords/>
  <cp:category/>
</cp:coreProperties>
</file>