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<sst xmlns="http://schemas.openxmlformats.org/spreadsheetml/2006/main" uniqueCount="40">
  <si>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</si>
  <si>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</si>
  <si>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</si>
  <si>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drutu ostrzowego typu Concertina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</si>
  <si>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</si>
  <si>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</si>
  <si>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</si>
  <si>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</si>
  <si>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</si>
  <si>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</si>
  <si>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</si>
  <si>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</si>
  <si>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</si>
  <si>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</si>
  <si>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</si>
  <si>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</si>
  <si>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</si>
  <si>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</si>
  <si>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W zał. Proszę potwierdzić wpisując "Akceptuję"</t>
  </si>
  <si>
    <t>RODO i wyłączenie z art. 17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</si>
  <si>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</si>
  <si>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</si>
  <si>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</si>
  <si>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</si>
  <si>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</si>
  <si>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</si>
  <si>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</si>
  <si>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Drut ostrzowy typu Concentrina</t>
  </si>
  <si>
    <t>1) Drut ostrzowy/żyletkowy ocynkowany prosty z rolki - 200mb, drut nośny 2,5mm
2) Wysięgnik ukośny do drutu kolczastego przewidziany do montażu na słupkach o przekroju prostokątnym pod kątem 45 stopni oraz bramie wjazdowej  pod kątem umożliwiającym otwarcie z kątowników lub profili zamkniętych o wymiarach 30x30x3mm długości 60cm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</si>
  <si>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</si>
  <si>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</si>
  <si>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</si>
  <si>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</si>
  <si>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</si>
  <si>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</si>
  <si>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</si>
  <si>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Kary umowne.pdf</t>
  </si>
  <si>
    <t>Klauzula RODO Wyłączenie z art. 17.pdf</t>
  </si>
  <si>
    <t>Warunki postępowania</t>
  </si>
  <si>
    <t>&lt;p&gt;&lt;span id="docs-internal-guid-039d93c1-7fff-c6ca-8953-6f12cee6c1da"&gt;&lt;/span&gt;&lt;/p&gt;&lt;p style="scrollbar-color: rgb(197, 208, 222) rgb(231, 236, 240);"&gt;&lt;span style="scrollbar-color: rgb(197, 208, 222) rgb(231, 236, 240); font-weight: 700;"&gt;&lt;span style="scrollbar-color: rgb(197, 208, 222) rgb(231, 236, 240); font-size: 10pt; line-height: 20px; font-family: &amp;quot;Times New Roman&amp;quot;, serif; color: black;"&gt;Szanowni Państwo,&lt;/span&gt;&lt;/span&gt;&lt;span style="scrollbar-color: rgb(197, 208, 222) rgb(231, 236, 240); font-size: 10pt; line-height: 20px; font-family: &amp;quot;Times New Roman&amp;quot;, serif;"&gt;&lt;/span&gt;&lt;/p&gt;&lt;p class="MsoNormal" style="scrollbar-color: rgb(197, 208, 222) rgb(231, 236, 240); margin-bottom: 0.0001pt; text-align: justify; line-height: 21px;"&gt;&lt;span style="scrollbar-color: rgb(197, 208, 222) rgb(231, 236, 240); font-size: 10pt; line-height: 20px; font-family: &amp;quot;Times New Roman&amp;quot;, serif; color: black;"&gt;informujemy o postępowaniu prowadzonym przez Zamawiającego w trybie zgodnym z regulaminem wewnętrznym organizacji i zapraszamy do złożenia ofert.&lt;a name="_Hlk96520360" style="scrollbar-color: rgb(197, 208, 222) rgb(231, 236, 240);"&gt;&lt;/a&gt;&lt;/span&gt;&lt;/p&gt;&lt;p class="MsoNormal" style="scrollbar-color: rgb(197, 208, 222) rgb(231, 236, 240); margin-bottom: 0.0001pt; text-align: justify; line-height: 21px;"&gt;&lt;span style="scrollbar-color: rgb(197, 208, 222) rgb(231, 236, 240);"&gt;&lt;span style="scrollbar-color: rgb(197, 208, 222) rgb(231, 236, 240); font-size: 10pt; line-height: 20px; font-family: &amp;quot;Times New Roman&amp;quot;, serif; color: black;"&gt;&amp;nbsp;&lt;/span&gt;&lt;/span&gt;&lt;/p&gt;&lt;p class="MsoListParagraphCxSpFirst" style="scrollbar-color: rgb(197, 208, 222) rgb(231, 236, 240); margin: 0cm 0cm 0.0001pt 14.2pt; text-align: justify; text-indent: -14.2pt; line-height: 21px;"&gt;&lt;span style="scrollbar-color: rgb(197, 208, 222) rgb(231, 236, 240);"&gt;&lt;span style="scrollbar-color: rgb(197, 208, 222) rgb(231, 236, 240); font-size: 10pt; line-height: 20px; font-family: &amp;quot;Times New Roman&amp;quot;, serif;"&gt;&lt;span style="scrollbar-color: rgb(197, 208, 222) rgb(231, 236, 240);"&gt;1.&lt;span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font-weight: 700;"&gt;&lt;span style="scrollbar-color: rgb(197, 208, 222) rgb(231, 236, 240); font-size: 10pt; line-height: 20px; font-family: &amp;quot;Times New Roman&amp;quot;, serif;"&gt;Adresy dostawy:&amp;nbsp;&lt;span style="scrollbar-color: rgb(197, 208, 222) rgb(231, 236, 240);"&gt;ul. Stefczyka 63, 14-500 Braniewo oraz ul. Wojska Polskiego 4, 11-200 Bartoszyce&lt;/span&gt;&lt;/span&gt;&lt;/span&gt;&lt;/span&gt;&lt;/p&gt;&lt;p style="scrollbar-color: rgb(197, 208, 222) rgb(231, 236, 240);"&gt;&lt;span style="scrollbar-color: rgb(197, 208, 222) rgb(231, 236, 240);"&gt;&lt;/span&gt;&lt;/p&gt;&lt;p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240);"&gt;2.&lt;span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serif;"&gt;Wybrany Wykonawca zobligowany jest do dostarczenia towaru zgodnie ze złożonym zamówieniem&lt;br style="scrollbar-color: rgb(197, 208, 222) rgb(231, 236, 240);"&gt;do magazynu 21 WOG na własny koszt.&lt;/span&gt;&lt;/p&gt;&lt;p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240);"&gt;3.&lt;span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serif;"&gt;Wybrany Wykonawca zobligowany jest do wystawienia faktury zgodnej z zamówieniem.&lt;/span&gt;&lt;/p&gt;&lt;p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240);"&gt;4.&lt;span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serif;"&gt;Okres gwarancji: zgodnie z ustaleniami producenta nie krócej niż 12 miesięcy.&lt;/span&gt;&lt;/p&gt;&lt;p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240);"&gt;5.&lt;span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serif;"&gt;Wymagania dodatkowe:&lt;/span&gt;&lt;/p&gt;&lt;p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240);"&gt;a)&lt;span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serif;"&gt;21 WOG nie rozpatruje ofert składanych w inny sposób niż za pośrednictwem Platformy Zakupowej,&lt;/span&gt;&lt;/p&gt;&lt;p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240);"&gt;b)&lt;span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serif;"&gt;21 WOG wybierze ofertę najkorzystniejszą, zgodnie z określonymi w postępowaniu kryteriami wyboru oferty,&lt;/span&gt;&lt;/p&gt;&lt;p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240);"&gt;c)&lt;span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serif;"&gt;w przypadku dostarczenia towaru niezgodnego z opisem zamieszczonym na platformie zakupowej Zamawiający zastrzega sobie prawo dokonania zwrotu na koszt Wykonawcy,&lt;/span&gt;&lt;/p&gt;&lt;p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240);"&gt;d)&lt;span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serif;"&gt;&lt;span style="scrollbar-color: rgb(197, 208, 222) rgb(231, 236, 240);"&gt;&amp;nbsp;&lt;/span&gt;Wykonawca gwarantuje, że produkt jest nowy, fabrycznie zapakowany i wolny od wad.&lt;/span&gt;&lt;/p&gt;&lt;p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240);"&gt;6.&lt;span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serif;"&gt;Zamawiający zastrzega sobie prawo przeprowadzenia dodatkowych negocjacji dotyczących, zależnie od potrzeb zamówienia, cen zaoferowanych w przesłanych ofertach, czy zakresu zamówienia.&lt;/span&gt;&lt;/p&gt;&lt;p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240);"&gt;7.&lt;span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font-weight: 700;"&gt;&lt;u style="scrollbar-color: rgb(197, 208, 222) rgb(231, 236, 240);"&gt;&lt;span style="scrollbar-color: rgb(197, 208, 222) rgb(231, 236, 240); font-size: 10pt; line-height: 20px; font-family: &amp;quot;Times New Roman&amp;quot;, serif;"&gt;Zamawiający zastrzega sobie prawo unieważnienia procedury bez podania przyczyn.&lt;/span&gt;&lt;/u&gt;&lt;/span&gt;&lt;span style="scrollbar-color: rgb(197, 208, 222) rgb(231, 236, 240); font-size: 10pt; line-height: 20px; font-family: &amp;quot;Times New Roman&amp;quot;, serif;"&gt;&lt;/span&gt;&lt;/p&gt;&lt;p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240);"&gt;8.&lt;span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serif;"&gt;Warunkiem złożenia oferty jest zapoznanie się z treścią ww. punktów i ich akceptacja.&lt;/span&gt;&lt;/p&gt;&lt;p class="MsoListParagraphCxSpMiddle"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240);"&gt;9.&lt;span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Roman&amp;quot;;"&gt;&amp;nbsp;&amp;nbsp;&amp;nbsp;&amp;nbsp;&lt;/span&gt;&lt;/span&gt;&lt;/span&gt;&lt;span style="scrollbar-color: rgb(197, 208, 222) rgb(231, 236, 240); font-size: 10pt; line-height: 20px; font-family: &amp;quot;Times New Roman&amp;quot;, serif;"&gt;Akceptując powyższe warunki Wykonawca wyraża zgodę na jego wszystkie postanowienia&lt;br style="scrollbar-color: rgb(197, 208, 222) rgb(231, 236, 240);"&gt;i zobowiązuje się do ich przestrzegania.&lt;/span&gt;&lt;/p&gt;&lt;p class="MsoListParagraphCxSpLast" style="scrollbar-color: rgb(197, 208, 222) rgb(231, 236, 240); margin: 0cm 0cm 0.0001pt 14.2pt; text-align: justify; text-indent: -14.2pt; line-height: 21px;"&gt;&lt;span style="scrollbar-color: rgb(197, 208, 222) rgb(231, 236, 240); font-size: 10pt; line-height: 20px; font-family: &amp;quot;Times New Roman&amp;quot;, serif;"&gt;&lt;span style="scrollbar-color: rgb(197, 208, 222) rgb(231, 236, 240);"&gt;10.&lt;span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Roman&amp;quot;;"&gt;&amp;nbsp;&lt;/span&gt;&lt;/span&gt;&lt;/span&gt;&lt;span style="scrollbar-color: rgb(197, 208, 222) rgb(231, 236, 240); font-size: 10pt; line-height: 20px; font-family: &amp;quot;Times New Roman&amp;quot;, serif;"&gt;Wykonawca jest związany złożoną przez siebie ofertą przez okres 30 dni od dnia upływu terminu składania ofert.&lt;/span&gt;&lt;/p&gt;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</si>
</sst>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59433fcd2a4abdf95b0e0cff05a06.pdf" TargetMode="External"/><Relationship Id="rId_hyperlink_2" Type="http://schemas.openxmlformats.org/officeDocument/2006/relationships/hyperlink" Target="https://platformazakupowa.pl/file/get_new/5ac503cc06308c4433c4800f32bb9e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3587191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3587248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3587249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1952297</v>
      </c>
      <c r="C15" s="6" t="s">
        <v>27</v>
      </c>
      <c r="D15" s="6" t="s">
        <v>28</v>
      </c>
      <c r="E15" s="6">
        <v>60.0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3587248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3587249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2026-04-01T08:59:48+02:00</dcterms:created>
  <dcterms:modified xsi:type="dcterms:W3CDTF">2026-04-01T08:59:48+02:00</dcterms:modified>
  <dc:title>Untitled Spreadsheet</dc:title>
  <dc:description/>
  <dc:subject/>
  <cp:keywords/>
  <cp:category/>
</cp:coreProperties>
</file>