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<sst xmlns="http://schemas.openxmlformats.org/spreadsheetml/2006/main" uniqueCount="36">
  <si>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</si>
  <si>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</si>
  <si>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</si>
  <si>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Wykonanie analizy emisji związków odorowych na Oczyszczalni Ścieków w Chrzanowie Dużym.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</si>
  <si>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</si>
  <si>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</si>
  <si>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</si>
  <si>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</si>
  <si>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</si>
  <si>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</si>
  <si>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</si>
  <si>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</si>
  <si>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 w dniach/tygodniach.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</si>
  <si>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</si>
  <si>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</si>
  <si>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</si>
  <si>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</si>
  <si>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</si>
  <si>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</si>
  <si>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</si>
  <si>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</si>
  <si>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</si>
  <si>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</si>
  <si>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</si>
  <si>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analizy emisji związków odorowych na Oczyszczalni Ścieków w Chrzanowie Dużym</t>
  </si>
  <si>
    <t xml:space="preserve">Wykonanie pomiarów olfaktometrycznych wraz z modelowaniem rozprzestrzeniania substancji zapachowych.
Pomiary olfaktometryczne, wykonać metodą olfaktometrii dynamicznej przez laboratorium posiadające akredytację PCA w pełnym zakresie, tj. zakres akredytacji powinien obejmować pobieranie próbek oraz oznaczenie stężenia zapachowego, zgodnie z wytycznymi PN-EN 13725:2022-07 oraz VDI 3880:2011.
Analiza rozprzestrzeniania substancji zapachowych, wykonać metodą obliczeniową, zgodnie z  Rozporządzeniem Ministra Środowiska z dnia 26 stycznia 2010 r. w sprawie wartości odniesienia dla niektórych substancji w powietrzu.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</si>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</sst>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1100165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3587159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3587160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3587161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3587162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1952290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1100165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2026-02-09T23:25:34+01:00</dcterms:created>
  <dcterms:modified xsi:type="dcterms:W3CDTF">2026-02-09T23:25:34+01:00</dcterms:modified>
  <dc:title>Untitled Spreadsheet</dc:title>
  <dc:description/>
  <dc:subject/>
  <cp:keywords/>
  <cp:category/>
</cp:coreProperties>
</file>