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<sst xmlns="http://schemas.openxmlformats.org/spreadsheetml/2006/main" uniqueCount="42">
  <si>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</si>
  <si>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</si>
  <si>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</si>
  <si>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Położenie paneli podłogowych wodoodpornych wraz z przygotowaniem podłoża w czterech salach lekcyjnych.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</si>
  <si>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</si>
  <si>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</si>
  <si>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</si>
  <si>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</si>
  <si>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</si>
  <si>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</si>
  <si>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faktury, po pozytywnym zatwierdzeniu protokołu odbioru robót. Proszę potwierdzić wpisując "Akceptuję".</t>
  </si>
  <si>
    <t>Termin realizacji</t>
  </si>
  <si>
    <t>max 1 miesiąc w terminie od 07.07.2025r. do 22.08.2025r. Proszę potwierdzić wpisując "Akceptuję".</t>
  </si>
  <si>
    <t>Dodatkowe koszty</t>
  </si>
  <si>
    <t>Wszelkie dodatkowe koszty, związane z realizacją zamówienia, w tym koszty materiałów i ich dostarczenia, narzędzi, wywozu i utylizacji urobku, dojazdów leżą po stronie Wykonawcy. Proszę potwierdzić wpisując "Akceptuję".</t>
  </si>
  <si>
    <t>Wzór umowy</t>
  </si>
  <si>
    <t>Proszę potwierdzić zapoznanie się wpisując "Akceptuję".</t>
  </si>
  <si>
    <t>Zapoznanie się z zakresem prac i możliwość udział w wizji lokalnej</t>
  </si>
  <si>
    <t>Proszę potwierdzić zapoznanie się z zakresem prac oraz możliwością dokonania wizji lokalnej wpisując "TAK".</t>
  </si>
  <si>
    <t>Gwarancja min. 24 m-cy</t>
  </si>
  <si>
    <t>Proszę potwierdzić min. 24- miesięczny okres gwarancji na wykonane roboty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</si>
  <si>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</si>
  <si>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</si>
  <si>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</si>
  <si>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</si>
  <si>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</si>
  <si>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</si>
  <si>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</si>
  <si>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Położenie paneli podłogowych wodoodpornych  wraz z przygotowaniem podłoża w czterech salach lekcyjnych.</t>
  </si>
  <si>
    <t>Zakres prac oraz zdjęcie podglądowe w załączniku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</si>
  <si>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</si>
  <si>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</si>
  <si>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</si>
  <si>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</si>
  <si>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</si>
  <si>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</si>
  <si>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</si>
  <si>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Umowa, Wykonie podłóg.docx</t>
  </si>
  <si>
    <t>zakres prac.docx</t>
  </si>
  <si>
    <t>20250424_112904.jpg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</si>
  <si>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</si>
  <si>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 Zapraszamy do złożenia ofert na: &lt;strong&gt;Położenie paneli podłogowych wodoodpornych  wraz z przygotowaniem podłoża w czterech salach lekcyjnych. &lt;/strong&gt; w Liceum Ogólnokształcącego im. Generała Józefa Bema w Ostrołęce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niezwłocznie złoży zlecenie na roboty.&lt;br&gt;&lt;/span&gt;&lt;/p&gt;&lt;p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robót: max 1 miesiąc w terminie od 07.07.2025r. do 22.08.2025r.&lt;/span&gt;&lt;/p&gt;&lt;p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materiałów i ich dostarczenia, narzędzi, wywozu i utylizacji urobku, dojazdów leżą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Zamawiający zapewnia dostęp do bieżącej wody i zasilania 230V.&lt;/span&gt;&lt;span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pre-wrap;"&gt;5. Przed złożeniem oferty Wykonawca zobowiązany jest do zapoznania się z zakresem prac załączonym do postępowania oraz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pre-wrap;"&gt;do dokonania wizji lokalnej w obecności przedstawiciela Zamawiającego.&lt;/span&gt;&lt;/span&gt;&lt;/span&gt;&lt;/p&gt;&lt;p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pre-wrap;"&gt;6. Po zakończeniu robót zostanie podpisany protokół odbioru.&lt;/span&gt;&lt;/span&gt;&lt;br&gt;&lt;/span&gt;&lt;/p&gt;&lt;p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Płatność - przelew z odroczonym terminem płatności (14 dni od dnia dostarczenia faktury do siedziby Zamawiającego, po pozytywnym zatwierdzeniu protokołu odbioru robót).&lt;/span&gt;&lt;/p&gt;&lt;p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style="margin:0cm;margin-bottom:.0001pt"&gt;&lt;span style="font-size:11.0pt;
font-family:&amp;quot;Arial&amp;quot;,&amp;quot;sans-serif&amp;quot;;color:black"&gt;&lt;strong&gt;Adres wykonania robót:&lt;/strong&gt;&lt;br&gt;&lt;/span&gt;&lt;/p&gt;&lt;p style="margin:0cm;margin-bottom:.0001pt"&gt;&lt;span style="font-size:11.0pt;
font-family:&amp;quot;Arial&amp;quot;,&amp;quot;sans-serif&amp;quot;;color:black"&gt;I Liceum Ogólnokształcące im. Generała Józefa Bema&lt;/span&gt;&lt;/p&gt;&lt;p style="margin:0cm;margin-bottom:.0001pt"&gt;&lt;span style="font-size:11.0pt;
font-family:&amp;quot;Arial&amp;quot;,&amp;quot;sans-serif&amp;quot;;color:black"&gt;ul. R. Traugutta 1&lt;/span&gt;&lt;/p&gt;&lt;p&gt;&lt;span style="font-size:11.0pt;
font-family:&amp;quot;Arial&amp;quot;,&amp;quot;sans-serif&amp;quot;;color:black"&gt;07-410 Ostrołęka&lt;/span&gt;&lt;/p&gt;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</si>
</sst>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c39121c7cb72242355694d7e3e1d69.docx" TargetMode="External"/><Relationship Id="rId_hyperlink_2" Type="http://schemas.openxmlformats.org/officeDocument/2006/relationships/hyperlink" Target="https://platformazakupowa.pl/file/get_new/a7b0b55d65edd0607d1eb10cd826afb5.docx" TargetMode="External"/><Relationship Id="rId_hyperlink_3" Type="http://schemas.openxmlformats.org/officeDocument/2006/relationships/hyperlink" Target="https://platformazakupowa.pl/file/get_new/fa67610b0f66535d6cb9bf67345ae0a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3587028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3587029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3587030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1952225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3587028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1952225</v>
      </c>
      <c r="C21" s="1" t="s">
        <v>28</v>
      </c>
      <c r="D21" s="16" t="s">
        <v>38</v>
      </c>
      <c r="E21" s="16"/>
    </row>
    <row r="22" spans="1:27">
      <c r="A22" s="1">
        <v>3</v>
      </c>
      <c r="B22" s="1">
        <v>1952225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2026-03-24T21:20:22+01:00</dcterms:created>
  <dcterms:modified xsi:type="dcterms:W3CDTF">2026-03-24T21:20:22+01:00</dcterms:modified>
  <dc:title>Untitled Spreadsheet</dc:title>
  <dc:description/>
  <dc:subject/>
  <cp:keywords/>
  <cp:category/>
</cp:coreProperties>
</file>