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<sst xmlns="http://schemas.openxmlformats.org/spreadsheetml/2006/main" uniqueCount="44">
  <si>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</si>
  <si>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</si>
  <si>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</si>
  <si>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Usługa polegająca na ocenie stanu technicznego i przeglądach konserwacyjnych sprzętu gastronomicznego i chłodniczego Służby Żywnościowej na rok 2025.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</si>
  <si>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</si>
  <si>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</si>
  <si>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</si>
  <si>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</si>
  <si>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</si>
  <si>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</si>
  <si>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</si>
  <si>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</si>
  <si>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</si>
  <si>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</si>
  <si>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</si>
  <si>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</si>
  <si>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</si>
  <si>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</si>
  <si>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</si>
  <si>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</si>
  <si>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</si>
  <si>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</si>
  <si>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</si>
  <si>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</si>
  <si>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</si>
  <si>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</si>
  <si>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</si>
  <si>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</si>
  <si>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</si>
  <si>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</si>
  <si>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</si>
  <si>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</si>
  <si>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</si>
  <si>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Projekt_umowy_Konserwacje.docx</t>
  </si>
  <si>
    <t>Załącznik nr 1 - Protokół odbioru usługi.doc</t>
  </si>
  <si>
    <t>Załącznik nr 2 - Harmonogram_przegladow.docx</t>
  </si>
  <si>
    <t>Załącznik nr 3 - Formularz_ofertowy.docx</t>
  </si>
  <si>
    <t>Załącznik nr 4 - Wykaz_pracownikow_i_pojazdow_przewidzianych_do_realizacji_umowy_05-08-2024_08.04.14.docx</t>
  </si>
  <si>
    <t>Załącznik nr 5 - Opis Przedmiotu Zamowienia.doc</t>
  </si>
  <si>
    <t>Załącznik nr 6 - Oswiadczenie_wykonawcy.docx</t>
  </si>
  <si>
    <t>Załącznik nr 7 - Karta urządzenia.docx</t>
  </si>
  <si>
    <t>Specyfikacja.docx</t>
  </si>
  <si>
    <t>Ogloszenie_o_zamowieniu_ konserwacje.doc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</si>
  <si>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261135095&lt;/span&gt;&lt;/p&gt;&lt;p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</si>
</sst>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f74200789fc223562e01a14768b46a.docx" TargetMode="External"/><Relationship Id="rId_hyperlink_2" Type="http://schemas.openxmlformats.org/officeDocument/2006/relationships/hyperlink" Target="https://platformazakupowa.pl/file/get_new/c3d0e1cc04120288ad4e6061206cc352.doc" TargetMode="External"/><Relationship Id="rId_hyperlink_3" Type="http://schemas.openxmlformats.org/officeDocument/2006/relationships/hyperlink" Target="https://platformazakupowa.pl/file/get_new/1d2972418d6adbafcc3f7714b97d4532.docx" TargetMode="External"/><Relationship Id="rId_hyperlink_4" Type="http://schemas.openxmlformats.org/officeDocument/2006/relationships/hyperlink" Target="https://platformazakupowa.pl/file/get_new/6b6fd28f731022ce6dc6dd32f574d938.docx" TargetMode="External"/><Relationship Id="rId_hyperlink_5" Type="http://schemas.openxmlformats.org/officeDocument/2006/relationships/hyperlink" Target="https://platformazakupowa.pl/file/get_new/ecb107cab26480ae0d3758e186d2fdfb.docx" TargetMode="External"/><Relationship Id="rId_hyperlink_6" Type="http://schemas.openxmlformats.org/officeDocument/2006/relationships/hyperlink" Target="https://platformazakupowa.pl/file/get_new/4ededdca096448b6506b0c2259c7527b.doc" TargetMode="External"/><Relationship Id="rId_hyperlink_7" Type="http://schemas.openxmlformats.org/officeDocument/2006/relationships/hyperlink" Target="https://platformazakupowa.pl/file/get_new/97e7ed778d2e64f5ce707231eec5e9ce.docx" TargetMode="External"/><Relationship Id="rId_hyperlink_8" Type="http://schemas.openxmlformats.org/officeDocument/2006/relationships/hyperlink" Target="https://platformazakupowa.pl/file/get_new/186275c5cc90783998003ca71b314c97.docx" TargetMode="External"/><Relationship Id="rId_hyperlink_9" Type="http://schemas.openxmlformats.org/officeDocument/2006/relationships/hyperlink" Target="https://platformazakupowa.pl/file/get_new/ae87a30eee4c9fd3e16a51421da1f845.docx" TargetMode="External"/><Relationship Id="rId_hyperlink_10" Type="http://schemas.openxmlformats.org/officeDocument/2006/relationships/hyperlink" Target="https://platformazakupowa.pl/file/get_new/d0a8360ca0a20cf2f155af8138ef2093.doc" TargetMode="External"/><Relationship Id="rId_hyperlink_11" Type="http://schemas.openxmlformats.org/officeDocument/2006/relationships/hyperlink" Target="https://platformazakupowa.pl/file/get_new/e492612498e7e1d14f33426c96abfd9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1100132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3587011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3587013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3587014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3587015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1952218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1100132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1100132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1100132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1100132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1100132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1100132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1100132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1100132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1100132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1100132</v>
      </c>
      <c r="C27" s="1" t="s">
        <v>32</v>
      </c>
      <c r="D27" s="16" t="s">
        <v>42</v>
      </c>
      <c r="E27" s="16"/>
    </row>
    <row r="28" spans="1:27">
      <c r="A28" s="1">
        <v>11</v>
      </c>
      <c r="B28" s="1">
        <v>1952218</v>
      </c>
      <c r="C28" s="1" t="s">
        <v>24</v>
      </c>
      <c r="D28" s="16" t="s">
        <v>36</v>
      </c>
      <c r="E28" s="16"/>
    </row>
    <row r="32" spans="1:27">
      <c r="A32" s="3" t="s">
        <v>32</v>
      </c>
      <c r="B32" s="8"/>
      <c r="C32" s="8"/>
      <c r="D32" s="8"/>
      <c r="E32" s="18"/>
      <c r="F32" s="15"/>
    </row>
    <row r="33" spans="1:27">
      <c r="A33" s="10" t="s">
        <v>43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2026-03-04T14:36:59+01:00</dcterms:created>
  <dcterms:modified xsi:type="dcterms:W3CDTF">2026-03-04T14:36:59+01:00</dcterms:modified>
  <dc:title>Untitled Spreadsheet</dc:title>
  <dc:description/>
  <dc:subject/>
  <cp:keywords/>
  <cp:category/>
</cp:coreProperties>
</file>