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<sst xmlns="http://schemas.openxmlformats.org/spreadsheetml/2006/main" uniqueCount="46">
  <si>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</si>
  <si>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</si>
  <si>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</si>
  <si>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 Modernizacja sieci ciepłowniczych w miejscowości Oleśnica - II etap.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</si>
  <si>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</si>
  <si>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</si>
  <si>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</si>
  <si>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</si>
  <si>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</si>
  <si>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</si>
  <si>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</si>
  <si>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</si>
  <si>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</si>
  <si>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</si>
  <si>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</si>
  <si>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</si>
  <si>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</si>
  <si>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</si>
  <si>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</si>
  <si>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</si>
  <si>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</si>
  <si>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</si>
  <si>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sieci ciepłowniczych w miejscowości Oleśnica - II etap.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</si>
  <si>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</si>
  <si>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</si>
  <si>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</si>
  <si>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</si>
  <si>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</si>
  <si>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</si>
  <si>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</si>
  <si>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</si>
  <si>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6512425100BXXXH+sq07.2+am01.1.pdf</t>
  </si>
  <si>
    <t>6512425350BXXXH+GS100.3+SA07.6+AM01.1.pdf</t>
  </si>
  <si>
    <t>TC_14_ZS_2025  Załącznik nr 1 - Formularz oferty.docx</t>
  </si>
  <si>
    <t>TC_14_ZS_2025 Załącznik nr 2 - Oświadczenie o braku podstaw wykluczenia.docx</t>
  </si>
  <si>
    <t>TC_14_ZS_2025 Załącznik nr 3 - Oświadczenie dot. warunków udziału.docx</t>
  </si>
  <si>
    <t>TC_14_ZS_2025 Załącznik nr 4 - Wykaz zrealizowanych zamówień.docx</t>
  </si>
  <si>
    <t>TC_14_ZS_2025 Załącznik nr 5 - Zobowiązanie podmiotu udostępniającego zasoby.docx</t>
  </si>
  <si>
    <t>TC_14_ZS_2025 Załacznik nr 6 - OPZ - Opis przedmiotu zamówienia.doc</t>
  </si>
  <si>
    <t>TC_14_ZS_2025  Załącznik nr 7 Harmonogram HNR.docx</t>
  </si>
  <si>
    <t>TC_14_ZS_2025 Załącznik nr 8 - Projekt umowy.docx</t>
  </si>
  <si>
    <t>Specyfikacja - przepustnice międzykołnierzowe i napędy elektryczne.docx</t>
  </si>
  <si>
    <t>TC_14_ZS_2025 WUZS - Warunki udzielenia zamówienia sektorowego.docx</t>
  </si>
  <si>
    <t>Projekt sc Krzywoustego II etap pdf.zip</t>
  </si>
  <si>
    <t>TC_14_ZS_2025 WUZS - Warunki udzielenia zamówienia sektorowego - aktualizacja.docx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</si>
  <si>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663 743 518&lt;/span&gt;&lt;/p&gt;&lt;p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</si>
</sst>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0891b081f221249e0d8f07c440565b.pdf" TargetMode="External"/><Relationship Id="rId_hyperlink_2" Type="http://schemas.openxmlformats.org/officeDocument/2006/relationships/hyperlink" Target="https://platformazakupowa.pl/file/get_new/5c36d2cbea5f4a656a72703629caed46.pdf" TargetMode="External"/><Relationship Id="rId_hyperlink_3" Type="http://schemas.openxmlformats.org/officeDocument/2006/relationships/hyperlink" Target="https://platformazakupowa.pl/file/get_new/a40ca13deed0b9322fb86f3d8e2ce8d6.docx" TargetMode="External"/><Relationship Id="rId_hyperlink_4" Type="http://schemas.openxmlformats.org/officeDocument/2006/relationships/hyperlink" Target="https://platformazakupowa.pl/file/get_new/868d827e589a20ccd99e828ba10a83e9.docx" TargetMode="External"/><Relationship Id="rId_hyperlink_5" Type="http://schemas.openxmlformats.org/officeDocument/2006/relationships/hyperlink" Target="https://platformazakupowa.pl/file/get_new/3a59f94ea609dee2844b04101cde8e56.docx" TargetMode="External"/><Relationship Id="rId_hyperlink_6" Type="http://schemas.openxmlformats.org/officeDocument/2006/relationships/hyperlink" Target="https://platformazakupowa.pl/file/get_new/572129539e0b3dfca6de0a55977d55b7.docx" TargetMode="External"/><Relationship Id="rId_hyperlink_7" Type="http://schemas.openxmlformats.org/officeDocument/2006/relationships/hyperlink" Target="https://platformazakupowa.pl/file/get_new/bd1dbe8e224a34599799e6574c74ec7c.docx" TargetMode="External"/><Relationship Id="rId_hyperlink_8" Type="http://schemas.openxmlformats.org/officeDocument/2006/relationships/hyperlink" Target="https://platformazakupowa.pl/file/get_new/9fd45fd822467b79d5420090f7b47b35.doc" TargetMode="External"/><Relationship Id="rId_hyperlink_9" Type="http://schemas.openxmlformats.org/officeDocument/2006/relationships/hyperlink" Target="https://platformazakupowa.pl/file/get_new/539caf4630c2d01e75c70eb1ba2e457d.docx" TargetMode="External"/><Relationship Id="rId_hyperlink_10" Type="http://schemas.openxmlformats.org/officeDocument/2006/relationships/hyperlink" Target="https://platformazakupowa.pl/file/get_new/dc79b073b1a952e696490762aa609ed1.docx" TargetMode="External"/><Relationship Id="rId_hyperlink_11" Type="http://schemas.openxmlformats.org/officeDocument/2006/relationships/hyperlink" Target="https://platformazakupowa.pl/file/get_new/6949d0facee8b43eac6c8b30d39d0520.docx" TargetMode="External"/><Relationship Id="rId_hyperlink_12" Type="http://schemas.openxmlformats.org/officeDocument/2006/relationships/hyperlink" Target="https://platformazakupowa.pl/file/get_new/469d8beeda574189b771165f6a3fd005.docx" TargetMode="External"/><Relationship Id="rId_hyperlink_13" Type="http://schemas.openxmlformats.org/officeDocument/2006/relationships/hyperlink" Target="https://platformazakupowa.pl/file/get_new/e5e3726af59109624e670e6481392644.zip" TargetMode="External"/><Relationship Id="rId_hyperlink_14" Type="http://schemas.openxmlformats.org/officeDocument/2006/relationships/hyperlink" Target="https://platformazakupowa.pl/file/get_new/c8cebf7003bdfd74a8f5e419ab1174a7.docx" TargetMode="External"/><Relationship Id="rId_hyperlink_15" Type="http://schemas.openxmlformats.org/officeDocument/2006/relationships/hyperlink" Target="https://platformazakupowa.pl/file/get_new/0b1a34a2807ee046a63330f35c6705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3586914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3586915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3586916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1952167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1100104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1100104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1100104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1100104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1100104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1100104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1100104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1100104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1100104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1100104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1100104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1100104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1100104</v>
      </c>
      <c r="C29" s="1" t="s">
        <v>30</v>
      </c>
      <c r="D29" s="16" t="s">
        <v>43</v>
      </c>
      <c r="E29" s="16"/>
    </row>
    <row r="30" spans="1:27">
      <c r="A30" s="1">
        <v>14</v>
      </c>
      <c r="B30" s="1">
        <v>1100104</v>
      </c>
      <c r="C30" s="1" t="s">
        <v>30</v>
      </c>
      <c r="D30" s="16" t="s">
        <v>44</v>
      </c>
      <c r="E30" s="16"/>
    </row>
    <row r="31" spans="1:27">
      <c r="A31" s="1">
        <v>15</v>
      </c>
      <c r="B31" s="1">
        <v>1952167</v>
      </c>
      <c r="C31" s="1" t="s">
        <v>22</v>
      </c>
      <c r="D31" s="16" t="s">
        <v>33</v>
      </c>
      <c r="E31" s="16"/>
    </row>
    <row r="35" spans="1:27">
      <c r="A35" s="3" t="s">
        <v>30</v>
      </c>
      <c r="B35" s="8"/>
      <c r="C35" s="8"/>
      <c r="D35" s="8"/>
      <c r="E35" s="18"/>
      <c r="F35" s="15"/>
    </row>
    <row r="36" spans="1:27">
      <c r="A36" s="10" t="s">
        <v>45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2026-03-26T17:52:41+01:00</dcterms:created>
  <dcterms:modified xsi:type="dcterms:W3CDTF">2026-03-26T17:52:41+01:00</dcterms:modified>
  <dc:title>Untitled Spreadsheet</dc:title>
  <dc:description/>
  <dc:subject/>
  <cp:keywords/>
  <cp:category/>
</cp:coreProperties>
</file>