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<sst xmlns="http://schemas.openxmlformats.org/spreadsheetml/2006/main" uniqueCount="32">
  <si>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</si>
  <si>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</si>
  <si>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</si>
  <si>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FortiAnalyzer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</si>
  <si>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</si>
  <si>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</si>
  <si>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</si>
  <si>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</si>
  <si>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</si>
  <si>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</si>
  <si>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</si>
  <si>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</si>
  <si>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</si>
  <si>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</si>
  <si>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</si>
  <si>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</si>
  <si>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</si>
  <si>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</si>
  <si>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</si>
  <si>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</si>
  <si>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FC2-10-AZVMS-465-01-12</t>
  </si>
  <si>
    <t>FortiAnalyzer-VM Subscription License with Support 1 Year Subscription license for 50 GB/Day Central Logging &amp; Analytics. Include FortiCare Premium support, IOC, Security Automation Service and FortiGuard Outbreak Detection Service.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</si>
  <si>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</si>
  <si>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</si>
  <si>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</si>
  <si>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</si>
  <si>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</si>
  <si>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</si>
  <si>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</si>
  <si>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</si>
  <si>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</si>
  <si>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FortiAnalyzer &lt;/span&gt;&lt;/p&gt;&lt;p class="MsoNormal"&gt;&lt;o:p&gt;&amp;nbsp;&lt;/o:p&gt;&lt;/p&gt;&lt;table class="MsoNormalTable" border="0" cellspacing="0" cellpadding="0" width="1227" style="width: 920pt;"&gt;
 &lt;tbody&gt;&lt;tr style="mso-yfti-irow:0;mso-yfti-firstrow:yes;height:16.0pt"&gt;
  &lt;td width="166" nowrap="" style="width:124.8pt;border:solid windowtext 1.0pt;
  border-left:none;background:#BFBFBF;padding:0cm 3.5pt 0cm 3.5pt;height:16.0pt"&gt;
  &lt;p class="MsoNormal" align="center" style="text-align:center"&gt;&lt;strong&gt;&lt;span style="font-size:12.0pt;font-family:&amp;quot;Times New Roman&amp;quot;,serif;color:black;
  mso-fareast-language:PL"&gt;Kod&lt;o:p&gt;&lt;/o:p&gt;&lt;/span&gt;&lt;/strong&gt;&lt;/p&gt;
  &lt;/td&gt;
  &lt;td width="366" style="width:274.6pt;border:solid windowtext 1.0pt;border-left:
  none;background:#BFBFBF;padding:0cm 3.5pt 0cm 3.5pt;height:16.0pt"&gt;
  &lt;p class="MsoNormal" align="center" style="text-align:center"&gt;&lt;strong&gt;&lt;span style="font-size:12.0pt;font-family:&amp;quot;Times New Roman&amp;quot;,serif;color:black;
  mso-fareast-language:PL"&gt;Opis Produktu&lt;o:p&gt;&lt;/o:p&gt;&lt;/span&gt;&lt;/strong&gt;&lt;/p&gt;
  &lt;/td&gt;
 &lt;/tr&gt;
 &lt;tr style="mso-yfti-irow:1;mso-yfti-lastrow:yes;height:28.0pt"&gt;
  &lt;td width="166" style="width:124.8pt;border-top:none;border-left:none;
  border-bottom:solid windowtext 1.0pt;border-right:solid windowtext 1.0pt;
  padding:0cm 3.5pt 0cm 3.5pt;height:28.0pt"&gt;
  &lt;p class="MsoNormal" align="center" style="text-align:center"&gt;&lt;span style="font-family:&amp;quot;Times New Roman&amp;quot;,serif;color:black;mso-fareast-language:
  PL"&gt;FC2-10-AZVMS-465-01-12&lt;o:p&gt;&lt;/o:p&gt;&lt;/span&gt;&lt;/p&gt;
  &lt;/td&gt;
  &lt;td width="366" style="width:274.6pt;border-top:none;border-left:none;
  border-bottom:solid windowtext 1.0pt;border-right:solid windowtext 1.0pt;
  padding:0cm 3.5pt 0cm 3.5pt;height:28.0pt"&gt;
  &lt;p class="MsoNormal"&gt;&lt;span lang="ES" style="font-size:12.0pt;font-family:&amp;quot;Times New Roman&amp;quot;,serif;
  mso-ansi-language:ES;mso-fareast-language:PL"&gt;FortiAnalyzer-VM Subscription
  License with Support 1 Year Subscription license for 50 GB/Day Central
  Logging &amp;amp; Analytics. Include FortiCare Premium support, IOC, Security
  Automation Service and FortiGuard Outbreak Detection Service.&lt;o:p&gt;&lt;/o:p&gt;&lt;/span&gt;&lt;/p&gt;
  &lt;/td&gt;
 &lt;/tr&gt;
&lt;/tbody&gt;&lt;/table&gt;&lt;p&gt;
&lt;/p&gt;&lt;p class="MsoNormal"&gt;&lt;o:p&gt;&amp;nbsp;&lt;/o:p&gt;&lt;/p&gt;&lt;br&gt;&lt;br&gt;&lt;p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</si>
</sst>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1100081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3586834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3586835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1952144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2026-03-10T10:33:04+01:00</dcterms:created>
  <dcterms:modified xsi:type="dcterms:W3CDTF">2026-03-10T10:33:04+01:00</dcterms:modified>
  <dc:title>Untitled Spreadsheet</dc:title>
  <dc:description/>
  <dc:subject/>
  <cp:keywords/>
  <cp:category/>
</cp:coreProperties>
</file>